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iko.moriyasu\Documents\GitHub\TerikoTableau\Prep Flows\"/>
    </mc:Choice>
  </mc:AlternateContent>
  <xr:revisionPtr revIDLastSave="0" documentId="8_{028B8E2D-0A28-48A2-A2DF-1F6F38386022}" xr6:coauthVersionLast="45" xr6:coauthVersionMax="45" xr10:uidLastSave="{00000000-0000-0000-0000-000000000000}"/>
  <bookViews>
    <workbookView xWindow="-86520" yWindow="3975" windowWidth="29040" windowHeight="15840"/>
  </bookViews>
  <sheets>
    <sheet name="Sheet1" sheetId="2" r:id="rId1"/>
    <sheet name="Manufacturer" sheetId="1" r:id="rId2"/>
  </sheets>
  <calcPr calcId="0"/>
  <pivotCaches>
    <pivotCache cacheId="24" r:id="rId3"/>
  </pivotCaches>
</workbook>
</file>

<file path=xl/sharedStrings.xml><?xml version="1.0" encoding="utf-8"?>
<sst xmlns="http://schemas.openxmlformats.org/spreadsheetml/2006/main" count="38255" uniqueCount="14768">
  <si>
    <t>Old</t>
  </si>
  <si>
    <t>New</t>
  </si>
  <si>
    <t>***** UNKNOWN MFG</t>
  </si>
  <si>
    <t>***BLANK***</t>
  </si>
  <si>
    <t>MISCELLANEOUS</t>
  </si>
  <si>
    <t>NON SPECIFIC</t>
  </si>
  <si>
    <t>PRIVATE LABEL</t>
  </si>
  <si>
    <t>Ben E Keith Private Label</t>
  </si>
  <si>
    <t> </t>
  </si>
  <si>
    <t>x Non-food item</t>
  </si>
  <si>
    <t>&amp; PIZZA</t>
  </si>
  <si>
    <t>x Uncoded and not needed</t>
  </si>
  <si>
    <t>** NUTS * NUTMEATS *</t>
  </si>
  <si>
    <t>** NUTS * NUTMEATS **</t>
  </si>
  <si>
    <t>*** MISC *** CLOSEOU</t>
  </si>
  <si>
    <t>*** MISC *** CLOSEOUT ***</t>
  </si>
  <si>
    <t>*** MISC VENDOR EXPENSE ***</t>
  </si>
  <si>
    <t>******</t>
  </si>
  <si>
    <t>*A MISC VENDOR####*</t>
  </si>
  <si>
    <t>*ALYMAQ INC</t>
  </si>
  <si>
    <t>*APIO INC</t>
  </si>
  <si>
    <t>*DALE AND THOMAS POPCORN</t>
  </si>
  <si>
    <t>DALE &amp; THOMAS POPCORN LLC</t>
  </si>
  <si>
    <t>*DNR* RED GOLD,INC.</t>
  </si>
  <si>
    <t>RED GOLD</t>
  </si>
  <si>
    <t>*DNR* VAUGHANS FOOD CORP.</t>
  </si>
  <si>
    <t>*DNR* WAYNE FARMS LLC</t>
  </si>
  <si>
    <t>WAYNE FARMS</t>
  </si>
  <si>
    <t>*DOT FOODS##</t>
  </si>
  <si>
    <t>DOT FOODS</t>
  </si>
  <si>
    <t>*ENER-G-FOODS INC</t>
  </si>
  <si>
    <t>ENER-G FOODS INC</t>
  </si>
  <si>
    <t>*FRESHPOINT##</t>
  </si>
  <si>
    <t>FRESHPOINT</t>
  </si>
  <si>
    <t>*GRIMMWAY FARMS</t>
  </si>
  <si>
    <t>GRIMMWAY FARMS</t>
  </si>
  <si>
    <t>*R3 RELIABLE SUR PROG##</t>
  </si>
  <si>
    <t>R3 / Papercraft / Bunzl Distributor Private Label</t>
  </si>
  <si>
    <t>*SEASIA##</t>
  </si>
  <si>
    <t>SEASIA</t>
  </si>
  <si>
    <t>*SPECIAL ORDER##</t>
  </si>
  <si>
    <t>*TILLAMOOK CREAMERY-IC##</t>
  </si>
  <si>
    <t>TILLAMOOK COUNTY CREAMERY</t>
  </si>
  <si>
    <t>*TRIDENT MARKETING/JUICE</t>
  </si>
  <si>
    <t>TRIDENT BEVERAGE INC</t>
  </si>
  <si>
    <t>*UPPER CRUST ENTERPRISES</t>
  </si>
  <si>
    <t>UPPER CRUST ENTERPRISES INC</t>
  </si>
  <si>
    <t>~~~</t>
  </si>
  <si>
    <t>0APPLE &amp; EVE LLC</t>
  </si>
  <si>
    <t>LASSONDE PAPPAS &amp; COMPANY INC</t>
  </si>
  <si>
    <t>0ATLANTIC BEVERAGE</t>
  </si>
  <si>
    <t>ATLANTIC BEVERAGE COMPANY INC</t>
  </si>
  <si>
    <t>0CARBONELLA &amp; DESARBO INC.</t>
  </si>
  <si>
    <t>CARBONELLA &amp; DESARBO INC.</t>
  </si>
  <si>
    <t>0CG ROXANE- CRYSTAL GEYSER</t>
  </si>
  <si>
    <t>CRYSTAL GEYSER WATER COMPANY</t>
  </si>
  <si>
    <t>0CHEESE MERCHANTS</t>
  </si>
  <si>
    <t>CHEESE MERCHANT</t>
  </si>
  <si>
    <t>0CHEFLER FOODS</t>
  </si>
  <si>
    <t>CHEFLER FOODS LLC</t>
  </si>
  <si>
    <t>0COSTA FRUIT &amp; PRODUCE</t>
  </si>
  <si>
    <t>COSTA FRUIT &amp; PRODUCE</t>
  </si>
  <si>
    <t>0DAVIDS COOKIES</t>
  </si>
  <si>
    <t>DAVID'S COOKIE CORPORATION</t>
  </si>
  <si>
    <t>0DOT FOODS</t>
  </si>
  <si>
    <t>0DOT FOODS - IDAHOAN</t>
  </si>
  <si>
    <t>IDAHOAN FOODS LLC</t>
  </si>
  <si>
    <t>0FROSTY ACRES-NEIL JONES</t>
  </si>
  <si>
    <t>Frosty Acres Private Label</t>
  </si>
  <si>
    <t>0HADLEY FARMS INC.</t>
  </si>
  <si>
    <t>HADLEY FARMS INC</t>
  </si>
  <si>
    <t>0HARBAR LLC</t>
  </si>
  <si>
    <t>HARBAR CORPORATION</t>
  </si>
  <si>
    <t>0IDAHO FREEZE PAK</t>
  </si>
  <si>
    <t>IDAHO FREEZE PAK</t>
  </si>
  <si>
    <t>0JONES DAIRY FARM</t>
  </si>
  <si>
    <t>JONES DAIRY FARM</t>
  </si>
  <si>
    <t>0LEAHY ORCHARDS, INC</t>
  </si>
  <si>
    <t>LEAHY ORCHARDS INC</t>
  </si>
  <si>
    <t>0MJM MARKETING</t>
  </si>
  <si>
    <t>MJM MARKETING INC</t>
  </si>
  <si>
    <t>0MUFFIN TOWN</t>
  </si>
  <si>
    <t>SUNWISE FOODS MUFFIN TOWN</t>
  </si>
  <si>
    <t>0NATIVE MAINE OPERATIONS</t>
  </si>
  <si>
    <t>NATIVE MAINE OPERATIONS</t>
  </si>
  <si>
    <t>0NORTHEAST MARKETING CO.</t>
  </si>
  <si>
    <t>NORTHEAST MARKETING CO</t>
  </si>
  <si>
    <t>0PRO VIEW FOODS, LLC</t>
  </si>
  <si>
    <t>PROVIEW/JOHN SOULES FOODS</t>
  </si>
  <si>
    <t>0ROGER SIERING</t>
  </si>
  <si>
    <t>ROGER SIERING</t>
  </si>
  <si>
    <t>0SKY BLUE FOODS LLC</t>
  </si>
  <si>
    <t>SKY BLUE FOODS</t>
  </si>
  <si>
    <t>0SUPREME OIL COMPANY</t>
  </si>
  <si>
    <t>SUPREME OIL COMPANY LLC</t>
  </si>
  <si>
    <t>0TARANTINO FOODS LLC</t>
  </si>
  <si>
    <t>TARANTINO WHOLESALE FOODS</t>
  </si>
  <si>
    <t>0TASTY BRANDS</t>
  </si>
  <si>
    <t>TASTY BRANDS LLC</t>
  </si>
  <si>
    <t>0WENNER BREAD PRODUCTS</t>
  </si>
  <si>
    <t>WENNER BREAD PRODUCTS, INC</t>
  </si>
  <si>
    <t>0WHITEHALL SPECIALTIES</t>
  </si>
  <si>
    <t>WHITEHALL SPECIALTIES</t>
  </si>
  <si>
    <t>1 EPIC</t>
  </si>
  <si>
    <t>1 EPIC LLC</t>
  </si>
  <si>
    <t>1 EPIC, LLC - (MOORESVILLE)</t>
  </si>
  <si>
    <t>14DLEY FARMS</t>
  </si>
  <si>
    <t>1APPLE &amp; EVE LLC</t>
  </si>
  <si>
    <t>1CARBONELLA &amp; DESARBO INC.</t>
  </si>
  <si>
    <t>1CG ROXANE- CRYSTAL GEYSER</t>
  </si>
  <si>
    <t>1COMARCO PRODUCTS, INC.</t>
  </si>
  <si>
    <t>COMARCO PRODUCTS INC</t>
  </si>
  <si>
    <t>1COSTA FRUIT &amp; PRODUCE</t>
  </si>
  <si>
    <t>1DOT FOODS</t>
  </si>
  <si>
    <t>1FROSTY ACRES - C.F. SAUER</t>
  </si>
  <si>
    <t>1FROSTY ACRES-FURMANO</t>
  </si>
  <si>
    <t>1FROSTY ACRES-NEIL JONES</t>
  </si>
  <si>
    <t>1FROSTY ACRES-PCP</t>
  </si>
  <si>
    <t>1G &amp; C FOODS</t>
  </si>
  <si>
    <t>G&amp;C FOOD DISTRIBUTORS</t>
  </si>
  <si>
    <t>1HADLEY FARMS INC.</t>
  </si>
  <si>
    <t>1HP HOOD LLC.</t>
  </si>
  <si>
    <t>HOOD ICE CREAM</t>
  </si>
  <si>
    <t>1JOFFREY'S COFFEE &amp; TEA CO</t>
  </si>
  <si>
    <t>JOFFREY'S COFFEE &amp; TEA CO.</t>
  </si>
  <si>
    <t>1MISC. VENDOR</t>
  </si>
  <si>
    <t>1MUFFIN TOWN</t>
  </si>
  <si>
    <t>1NATIVE MAINE OPERATIONS</t>
  </si>
  <si>
    <t>1NEW ENGLAND ICE CREAM</t>
  </si>
  <si>
    <t>NEW ENGLAND ICE CREAM</t>
  </si>
  <si>
    <t>1NORTHEAST MARKETING CO.</t>
  </si>
  <si>
    <t>1OLD NEIGHBORHOOD FOODS</t>
  </si>
  <si>
    <t>OLD NEIGHBORHOOD FOODS</t>
  </si>
  <si>
    <t>1PRO VIEW FOODS, LLC</t>
  </si>
  <si>
    <t>1SKY BLUE FOODS LLC</t>
  </si>
  <si>
    <t>1ST QUALITY PRODUCE</t>
  </si>
  <si>
    <t>1ST QUALITY PRODUCE INC</t>
  </si>
  <si>
    <t>1TARANTINO FOODS LLC</t>
  </si>
  <si>
    <t>20 20 PRODUCE</t>
  </si>
  <si>
    <t>20/20 PRODUCE</t>
  </si>
  <si>
    <t>2005 WORK SMART CORP    1</t>
  </si>
  <si>
    <t>2005 WORK SMART CORP</t>
  </si>
  <si>
    <t>2005 WORK SMART CORP.</t>
  </si>
  <si>
    <t>20TH CENTT</t>
  </si>
  <si>
    <t>20TH CENTURY FOOD PRODUCTS INC</t>
  </si>
  <si>
    <t>20TH CENTURY</t>
  </si>
  <si>
    <t>20TH CENTURY FOOD PRODUCTS</t>
  </si>
  <si>
    <t>2APPLE &amp; EVE LLC</t>
  </si>
  <si>
    <t>2BURGER MAKER - FRESH</t>
  </si>
  <si>
    <t>BURGER MAKER</t>
  </si>
  <si>
    <t>2CARBONELLA &amp; DESARBO INC.</t>
  </si>
  <si>
    <t>2CG ROXANE- CRYSTAL GEYSER</t>
  </si>
  <si>
    <t>2COSTA FRUIT &amp; PRODUCE</t>
  </si>
  <si>
    <t>2DOT DRY PRODUCTS</t>
  </si>
  <si>
    <t>2DOT FOODS</t>
  </si>
  <si>
    <t>2DOT FOODS - MISC ITEMS</t>
  </si>
  <si>
    <t>2EAST BAKING COMPANY</t>
  </si>
  <si>
    <t>EAST BAKING COMPANY INC</t>
  </si>
  <si>
    <t>2ESBENSHADE FARMS</t>
  </si>
  <si>
    <t>ESBENSHADE FARMS</t>
  </si>
  <si>
    <t>2FRESH VALLEY FOODS</t>
  </si>
  <si>
    <t>FRESH VALLEY FOODS CORPORATION</t>
  </si>
  <si>
    <t>2FROSTY ACRES - C.F. SAUER</t>
  </si>
  <si>
    <t>2FROSTY ACRES-FURMANO</t>
  </si>
  <si>
    <t>2FROSTY ACRES-NEIL JONES</t>
  </si>
  <si>
    <t>2HADLEY FARMS INC.</t>
  </si>
  <si>
    <t>2HARBAR LLC</t>
  </si>
  <si>
    <t>2HP HOOD LLC.</t>
  </si>
  <si>
    <t>2IDAHO FREEZE PAK</t>
  </si>
  <si>
    <t>2KELLOGGS</t>
  </si>
  <si>
    <t>KELLOGG'S FOOD AWAY FROM HOME</t>
  </si>
  <si>
    <t>2MISC. VENDOR</t>
  </si>
  <si>
    <t>2MJM MARKETING</t>
  </si>
  <si>
    <t>2MUFFIN TOWN</t>
  </si>
  <si>
    <t>2NATIVE MAINE OPERATIONS</t>
  </si>
  <si>
    <t>2NEW ENGLAND ICE CREAM</t>
  </si>
  <si>
    <t>2NORTHEAST MARKETING CO.</t>
  </si>
  <si>
    <t>2OLD NEIGHBORHOOD FOODS</t>
  </si>
  <si>
    <t>2PRO VIEW FOODS, LLC</t>
  </si>
  <si>
    <t>2REGAL CROWN FOODS</t>
  </si>
  <si>
    <t>REGAL CROWN FOODS</t>
  </si>
  <si>
    <t>2SKY BLUE FOODS LLC</t>
  </si>
  <si>
    <t>2TARANTINO FOODS LLC</t>
  </si>
  <si>
    <t>2TASTY BRANDS</t>
  </si>
  <si>
    <t>2WHITEHALL SPECIALTIES</t>
  </si>
  <si>
    <t>3BRIDGFORD FOODS- DOT</t>
  </si>
  <si>
    <t>BRIDGFORD FOOD CORP</t>
  </si>
  <si>
    <t>3CARBONELLA &amp; DESARBO INC.</t>
  </si>
  <si>
    <t>3CG ROXANE- CRYSTAL GEYSER</t>
  </si>
  <si>
    <t>3COSTA FRUIT &amp; PRODUCE</t>
  </si>
  <si>
    <t>3DAVIDS COOKIES</t>
  </si>
  <si>
    <t>3DIMITRIA DELIGHTS INC.</t>
  </si>
  <si>
    <t>DIMITRIA DELIGHTS INC</t>
  </si>
  <si>
    <t>3DOT FOODS</t>
  </si>
  <si>
    <t>3FRESH VALLEY FOODS</t>
  </si>
  <si>
    <t>3FROSTY ACRES-NEIL JONES</t>
  </si>
  <si>
    <t>3FROSTY ACRES-SENECA CORP.</t>
  </si>
  <si>
    <t>3G &amp; C FOODS</t>
  </si>
  <si>
    <t>3HADLEY FARMS INC.</t>
  </si>
  <si>
    <t>3HARBAR LLC</t>
  </si>
  <si>
    <t>3HONOR FOODS</t>
  </si>
  <si>
    <t>HONOR FOODS INC</t>
  </si>
  <si>
    <t>3HP HOOD LLC.</t>
  </si>
  <si>
    <t>3MISC.VENDOR</t>
  </si>
  <si>
    <t>3NATIVE MAINE OPERATIONS</t>
  </si>
  <si>
    <t>3NORTHEAST MARKETING CO.</t>
  </si>
  <si>
    <t>3OLD NEIGHBORHOOD FOODS</t>
  </si>
  <si>
    <t>3ORIGINAL BAGEL CO.</t>
  </si>
  <si>
    <t>THE ORIGINAL BAGEL CO</t>
  </si>
  <si>
    <t>3TARANTINO FOODS LLC</t>
  </si>
  <si>
    <t>3TASTY BRANDS</t>
  </si>
  <si>
    <t>4 EARTH</t>
  </si>
  <si>
    <t>4EARTH FARMS</t>
  </si>
  <si>
    <t>4 EARTH FARMS</t>
  </si>
  <si>
    <t>4APPLE &amp; EVE LLC</t>
  </si>
  <si>
    <t>4CARBONELLA &amp; DESARBO INC.</t>
  </si>
  <si>
    <t>4CARLO MASI &amp; SONS INC</t>
  </si>
  <si>
    <t>CARLO MASI &amp; SONS INC</t>
  </si>
  <si>
    <t>4COMARCO PRODUCTS, INC.</t>
  </si>
  <si>
    <t>4COSTA FRUIT &amp; PRODUCE</t>
  </si>
  <si>
    <t>4DOT FOODS</t>
  </si>
  <si>
    <t>4DOT FOODS - MISC ITEMS</t>
  </si>
  <si>
    <t>4FROSTY ACRES-NEIL JONES</t>
  </si>
  <si>
    <t>4FROSTY ACRES-PCP</t>
  </si>
  <si>
    <t>4HADLEY FARMS INC.</t>
  </si>
  <si>
    <t>4HARBAR LLC</t>
  </si>
  <si>
    <t>4HONOR FOODS</t>
  </si>
  <si>
    <t>4HP HOOD LLC.</t>
  </si>
  <si>
    <t>4IDAHO FREEZE PAK</t>
  </si>
  <si>
    <t>4JONES DAIRY FARM</t>
  </si>
  <si>
    <t>4MISC. VENDOR</t>
  </si>
  <si>
    <t>4MISC.VENDOR</t>
  </si>
  <si>
    <t>4MJM MARKETING</t>
  </si>
  <si>
    <t>4MUFFIN TOWN</t>
  </si>
  <si>
    <t>4NATIVE MAINE OPERATIONS</t>
  </si>
  <si>
    <t>4NORTHEAST MARKETING CO.</t>
  </si>
  <si>
    <t>4OLD NEIGHBORHOOD FOODS</t>
  </si>
  <si>
    <t>4ORIGINAL BAGEL CO.</t>
  </si>
  <si>
    <t>4PRO VIEW FOODS, LLC</t>
  </si>
  <si>
    <t>4REGAL CROWN FOODS</t>
  </si>
  <si>
    <t>4SKY BLUE FOODS LLC</t>
  </si>
  <si>
    <t>4TARANTINO FOODS LLC</t>
  </si>
  <si>
    <t>4THE SAFETY ZONE</t>
  </si>
  <si>
    <t>THE SAFETY ZONE LLC</t>
  </si>
  <si>
    <t>4U2U BRANDS LLC</t>
  </si>
  <si>
    <t>4U2U BRANDS</t>
  </si>
  <si>
    <t>4WHITEHALL SPECIALTIES</t>
  </si>
  <si>
    <t>5APPLE &amp; EVE LLC</t>
  </si>
  <si>
    <t>5CARBONELLA &amp; DESARBO INC.</t>
  </si>
  <si>
    <t>5CARLO MASI &amp; SONS INC</t>
  </si>
  <si>
    <t>5CG ROXANE- CRYSTAL GEYSER</t>
  </si>
  <si>
    <t>5COSTA FRUIT &amp; PRODUCE</t>
  </si>
  <si>
    <t>5DOT DRY PRODUCTS</t>
  </si>
  <si>
    <t>5FROSTY ACRES-FA CHEESE</t>
  </si>
  <si>
    <t>5FROSTY ACRES-FURMANO</t>
  </si>
  <si>
    <t>5G &amp; C FOODS</t>
  </si>
  <si>
    <t>5HARBAR LLC</t>
  </si>
  <si>
    <t>5MISC. VENDOR</t>
  </si>
  <si>
    <t>5MJM MARKETING</t>
  </si>
  <si>
    <t>5MUFFIN TOWN</t>
  </si>
  <si>
    <t>5NATIVE MAINE OPERATIONS</t>
  </si>
  <si>
    <t>5NORTHEAST MARKETING CO.</t>
  </si>
  <si>
    <t>5OLD NEIGHBORHOOD FOODS</t>
  </si>
  <si>
    <t>5PRO VIEW FOODS, LLC</t>
  </si>
  <si>
    <t>5SKY BLUE FOODS LLC</t>
  </si>
  <si>
    <t>5SUPREME OIL COMPANY</t>
  </si>
  <si>
    <t>5TARANTINO FOODS LLC</t>
  </si>
  <si>
    <t>5TASTY BRANDS</t>
  </si>
  <si>
    <t>5WENNER BREAD PRODUCTS</t>
  </si>
  <si>
    <t>5WHITEHALL SPECIALTIES</t>
  </si>
  <si>
    <t>6APPLE &amp; EVE LLC</t>
  </si>
  <si>
    <t>6BRICINS, INC</t>
  </si>
  <si>
    <t>BRICINS INC</t>
  </si>
  <si>
    <t>6CARBONELLA &amp; DESARBO INC.</t>
  </si>
  <si>
    <t>6CG ROXANE- CRYSTAL GEYSER</t>
  </si>
  <si>
    <t>6COSTA FRUIT &amp; PRODUCE</t>
  </si>
  <si>
    <t>6DAVIDS COOKIES</t>
  </si>
  <si>
    <t>6DOT DRY PRODUCTS</t>
  </si>
  <si>
    <t>6DOT FOODS</t>
  </si>
  <si>
    <t>6DOT FOODS - IDAHOAN</t>
  </si>
  <si>
    <t>6DOT FOODS-EQUPMNT/SUPPLY</t>
  </si>
  <si>
    <t>6FROSTY ACRES-FA CHEESE</t>
  </si>
  <si>
    <t>6G &amp; C FOODS</t>
  </si>
  <si>
    <t>6HADLEY FARMS INC.</t>
  </si>
  <si>
    <t>6HARBAR LLC</t>
  </si>
  <si>
    <t>6JONES DAIRY FARM</t>
  </si>
  <si>
    <t>6MISC. VENDOR</t>
  </si>
  <si>
    <t>6MJM MARKETING</t>
  </si>
  <si>
    <t>6NATIVE MAINE OPERATIONS</t>
  </si>
  <si>
    <t>6OLD NEIGHBORHOOD FOODS</t>
  </si>
  <si>
    <t>6PRO VIEW FOODS, LLC</t>
  </si>
  <si>
    <t>6SKY BLUE FOODS LLC</t>
  </si>
  <si>
    <t>6TARANTINO FOODS LLC</t>
  </si>
  <si>
    <t>6TASTY BRANDS</t>
  </si>
  <si>
    <t>7APPLE &amp; EVE LLC</t>
  </si>
  <si>
    <t>7CARBONELLA &amp; DESARBO INC.</t>
  </si>
  <si>
    <t>7COSTA FRUIT &amp; PRODUCE</t>
  </si>
  <si>
    <t>7DOT DRY PRODUCTS</t>
  </si>
  <si>
    <t>7DOT FOODS</t>
  </si>
  <si>
    <t>7FROSTY ACRES BONDUELLE</t>
  </si>
  <si>
    <t>7FROSTY ACRES-FA CHEESE</t>
  </si>
  <si>
    <t>7FROSTY ACRES-FURMANO</t>
  </si>
  <si>
    <t>7FROSTY ACRES-NEIL JONES</t>
  </si>
  <si>
    <t>7FROSTY ACRES-VANEE FOODS</t>
  </si>
  <si>
    <t>7HADLEY FARMS INC.</t>
  </si>
  <si>
    <t>7HP HOOD LLC.</t>
  </si>
  <si>
    <t>7IDAHO FREEZE PAK</t>
  </si>
  <si>
    <t>7MISC. VENDOR</t>
  </si>
  <si>
    <t>7MUFFIN TOWN</t>
  </si>
  <si>
    <t>7NATIVE MAINE OPERATIONS</t>
  </si>
  <si>
    <t>7NORTHEAST MARKETING CO.</t>
  </si>
  <si>
    <t>7OLD NEIGHBORHOOD FOODS</t>
  </si>
  <si>
    <t>7PRO VIEW FOODS, LLC</t>
  </si>
  <si>
    <t>7SIMONIZ USA INC.</t>
  </si>
  <si>
    <t>SIMONIZ USA, INC</t>
  </si>
  <si>
    <t>7SKY BLUE FOODS LLC</t>
  </si>
  <si>
    <t>7SUPREME OIL COMPANY</t>
  </si>
  <si>
    <t>7TARANTINO FOODS LLC</t>
  </si>
  <si>
    <t>8APPLE &amp; EVE LLC</t>
  </si>
  <si>
    <t>8CARBONELLA &amp; DESARBO INC.</t>
  </si>
  <si>
    <t>8CG ROXANE- CRYSTAL GEYSER</t>
  </si>
  <si>
    <t>8CHEFLER FOODS</t>
  </si>
  <si>
    <t>8COSTA FRUIT &amp; PRODUCE</t>
  </si>
  <si>
    <t>8DEL MONTE FRESH PRODUCE</t>
  </si>
  <si>
    <t>DEL MONTE FRESH PRODUCE</t>
  </si>
  <si>
    <t>8DOT FOODS - IDAHOAN</t>
  </si>
  <si>
    <t>8DOT FOODS - MISC ITEMS</t>
  </si>
  <si>
    <t>8DOT FOODS-EQUPMNT/SUPPLY</t>
  </si>
  <si>
    <t>8EAST BAKING COMPANY</t>
  </si>
  <si>
    <t>8FROSTY ACRES-FURMANO</t>
  </si>
  <si>
    <t>8FROSTY ACRES-NEIL JONES</t>
  </si>
  <si>
    <t>8FROSTY ACRES-PCP</t>
  </si>
  <si>
    <t>8G &amp; C FOODS</t>
  </si>
  <si>
    <t>8HADLEY FARMS INC.</t>
  </si>
  <si>
    <t>8HANS KISSLE</t>
  </si>
  <si>
    <t>HANS KISSLE CO INC</t>
  </si>
  <si>
    <t>8HEART OF THE HARVEST</t>
  </si>
  <si>
    <t>HEART OF THE HARVEST INC</t>
  </si>
  <si>
    <t>8HP HOOD LLC.</t>
  </si>
  <si>
    <t>8JONES DAIRY FARM</t>
  </si>
  <si>
    <t>8KELLOGGS</t>
  </si>
  <si>
    <t>8MISC. VENDOR</t>
  </si>
  <si>
    <t>8MJM MARKETING</t>
  </si>
  <si>
    <t>8MUFFIN TOWN</t>
  </si>
  <si>
    <t>8NATIVE MAINE OPERATIONS</t>
  </si>
  <si>
    <t>8NORTHEAST MARKETING CO.</t>
  </si>
  <si>
    <t>8OLD NEIGHBORHOOD FOODS</t>
  </si>
  <si>
    <t>8ORIGINAL BAGEL CO.</t>
  </si>
  <si>
    <t>8PRO VIEW FOODS, LLC</t>
  </si>
  <si>
    <t>8SKY BLUE FOODS LLC</t>
  </si>
  <si>
    <t>8SUPREME OIL COMPANY</t>
  </si>
  <si>
    <t>8TARANTINO FOODS LLC</t>
  </si>
  <si>
    <t>8TASTY BRANDS</t>
  </si>
  <si>
    <t>8WENNER BREAD PRODUCTS</t>
  </si>
  <si>
    <t>9APPLE &amp; EVE LLC</t>
  </si>
  <si>
    <t>9CARBONELLA &amp; DESARBO INC.</t>
  </si>
  <si>
    <t>9CARLO MASI &amp; SONS INC</t>
  </si>
  <si>
    <t>9CG ROXANE- CRYSTAL GEYSER</t>
  </si>
  <si>
    <t>9COMARCO PRODUCTS, INC.</t>
  </si>
  <si>
    <t>9COSTA FRUIT &amp; PRODUCE</t>
  </si>
  <si>
    <t>9DAVIDS COOKIES</t>
  </si>
  <si>
    <t>9DEL MONTE FRESH PRODUCE</t>
  </si>
  <si>
    <t>9DOT DRY PRODUCTS</t>
  </si>
  <si>
    <t>9DOT FOODS</t>
  </si>
  <si>
    <t>9FROSTY ACRES-NEIL JONES</t>
  </si>
  <si>
    <t>9FROSTY ACRES-VANEE FOODS</t>
  </si>
  <si>
    <t>9G &amp; C FOODS</t>
  </si>
  <si>
    <t>9HEART OF THE HARVEST</t>
  </si>
  <si>
    <t>9HP HOOD LLC.</t>
  </si>
  <si>
    <t>9LACTALIS RETAIL DAIRY</t>
  </si>
  <si>
    <t>LACTALIS CULINARY</t>
  </si>
  <si>
    <t>9MISC. VENDOR</t>
  </si>
  <si>
    <t>9NATIVE MAINE OPERATIONS</t>
  </si>
  <si>
    <t>9NORTHEAST MARKETING CO.</t>
  </si>
  <si>
    <t>9OLD NEIGHBORHOOD FOODS</t>
  </si>
  <si>
    <t>9PRO VIEW FOODS, LLC</t>
  </si>
  <si>
    <t>9SKY BLUE FOODS LLC</t>
  </si>
  <si>
    <t>9TARANTINO FOODS LLC</t>
  </si>
  <si>
    <t>9WENNER BREAD PRODUCTS</t>
  </si>
  <si>
    <t>A DUDA&amp;SONS INC</t>
  </si>
  <si>
    <t>A DUDA &amp; SONS INC</t>
  </si>
  <si>
    <t>A LA CARTE</t>
  </si>
  <si>
    <t>A LA CARTE FOODS</t>
  </si>
  <si>
    <t>A LA CARTE FOODS      ACH</t>
  </si>
  <si>
    <t>A LA CARTE FOODS PROPERTI</t>
  </si>
  <si>
    <t>A LA CARTE SPECIALTY FOOD</t>
  </si>
  <si>
    <t>A LA HENRI</t>
  </si>
  <si>
    <t>A LA HENRI INC</t>
  </si>
  <si>
    <t>A LA HENRI INC.</t>
  </si>
  <si>
    <t>A M CAPUTO</t>
  </si>
  <si>
    <t>CAPUTO</t>
  </si>
  <si>
    <t>A STURM&amp;SONS INC</t>
  </si>
  <si>
    <t>A STURM &amp; SONS INC</t>
  </si>
  <si>
    <t>A SUPREME OIL COMPANY   #</t>
  </si>
  <si>
    <t>A TO Z PORTION CONTROL MEATS</t>
  </si>
  <si>
    <t>A TO Z</t>
  </si>
  <si>
    <t>A ZEREGA</t>
  </si>
  <si>
    <t>A ZEREGA &amp; SON'S INC</t>
  </si>
  <si>
    <t>A ZEREGA &amp; SON'S INC.</t>
  </si>
  <si>
    <t>A ZEREGAS SONS</t>
  </si>
  <si>
    <t>A ZEREGAS SONS *</t>
  </si>
  <si>
    <t>A ZEREGAS SONS INC</t>
  </si>
  <si>
    <t>A ZEREGA'S SONS INC</t>
  </si>
  <si>
    <t>A ZEREGA'S SONS INC *</t>
  </si>
  <si>
    <t>A&amp;D DISTRIBUTOR'S OF EVANSVILL</t>
  </si>
  <si>
    <t>A&amp;D DISTRIBUTORS OF EVANSVILLE</t>
  </si>
  <si>
    <t>A&amp;F EXPORTS</t>
  </si>
  <si>
    <t>A&amp;F EXPORTS INC</t>
  </si>
  <si>
    <t>A. ZEREGA</t>
  </si>
  <si>
    <t>A. ZEREGA &amp; SONS</t>
  </si>
  <si>
    <t>A. ZEREGA S &amp; SONS</t>
  </si>
  <si>
    <t>A. ZEREGAS SONS</t>
  </si>
  <si>
    <t>A. ZEREGA'S SONS  INC</t>
  </si>
  <si>
    <t>A. ZEREGAS SONS INC</t>
  </si>
  <si>
    <t>A. ZEREGA'S SONS, IN</t>
  </si>
  <si>
    <t>A. ZEREGA'S SONS, INC</t>
  </si>
  <si>
    <t>A. ZEREGA'S SONS, INC.</t>
  </si>
  <si>
    <t>A. ZEREGA'S SONS,INC</t>
  </si>
  <si>
    <t>A.ZEREGA'S SONS INC</t>
  </si>
  <si>
    <t>A.ZEREGA'S SONS, INC.</t>
  </si>
  <si>
    <t>A.ZEREGA'S SONS,INC.</t>
  </si>
  <si>
    <t>AAK FOODSERVICE *</t>
  </si>
  <si>
    <t>AAK FOODSERVICE</t>
  </si>
  <si>
    <t>AAK FOODSERVICE/OASIS FOODS COMPANY</t>
  </si>
  <si>
    <t>AAK/MAPLEVALE DRESSINGS</t>
  </si>
  <si>
    <t>AALA MEAT MARKET INC    1</t>
  </si>
  <si>
    <t>AALA MEAT MARKET INC</t>
  </si>
  <si>
    <t>AALA MEAT MARKET INC.</t>
  </si>
  <si>
    <t>AARCO</t>
  </si>
  <si>
    <t>AARCO PRODUCTS INC</t>
  </si>
  <si>
    <t>AARCO PRODUCTS</t>
  </si>
  <si>
    <t>AAT SALES INC.</t>
  </si>
  <si>
    <t>AAT SALES INC</t>
  </si>
  <si>
    <t>AAT SALES INC. - EPO</t>
  </si>
  <si>
    <t>AB FOODS</t>
  </si>
  <si>
    <t>HUNGRY PLANET INC</t>
  </si>
  <si>
    <t>AB MAURI FLEISCHMANN</t>
  </si>
  <si>
    <t>FLEISCHMANN'S YEAST INC</t>
  </si>
  <si>
    <t>AB MAURI FLEISCHMANNS</t>
  </si>
  <si>
    <t>AB MAURI FLEISCHMANN'S</t>
  </si>
  <si>
    <t>AB MAURI FOOD</t>
  </si>
  <si>
    <t>AB MAURI FOOD INC</t>
  </si>
  <si>
    <t>ABBEY SPECIALTY FOODS *</t>
  </si>
  <si>
    <t>ABBEY SPECIALTY FOODS</t>
  </si>
  <si>
    <t>ABBEY SPECIALTY FOODS, L.L.C.</t>
  </si>
  <si>
    <t>ABBY FOODS, LLC</t>
  </si>
  <si>
    <t>ABBY FOODS LLC</t>
  </si>
  <si>
    <t>ABCO</t>
  </si>
  <si>
    <t>ABCO BROOM &amp; MOP</t>
  </si>
  <si>
    <t>ABCO PRODUCTS</t>
  </si>
  <si>
    <t>ABSOPURE COMPANY</t>
  </si>
  <si>
    <t>ABSOPURE WATER CO</t>
  </si>
  <si>
    <t>ABSOPURE</t>
  </si>
  <si>
    <t>ABSOPURE WATER</t>
  </si>
  <si>
    <t>ABSOPURE WATER (DSD)</t>
  </si>
  <si>
    <t>ABSOPURE WATER CO. (FULL PALL</t>
  </si>
  <si>
    <t>ABSOPURE WATER CO. (FULL PALLE</t>
  </si>
  <si>
    <t>ABSOPURE WATER CO. (FULL PALLET TRUCK)</t>
  </si>
  <si>
    <t>ABSOPURE WATER CO. (READING,</t>
  </si>
  <si>
    <t>ABSOPURE WATER CO. (READING, P</t>
  </si>
  <si>
    <t>ABSOPURE WATER COMPANY</t>
  </si>
  <si>
    <t>ABSOPURE WATER COMPANY (BERKE</t>
  </si>
  <si>
    <t>ABSOPURE WATER COMPANY (BERKEL</t>
  </si>
  <si>
    <t>ABSOPURE WATER COMPANY (DALLA</t>
  </si>
  <si>
    <t>ABSOPURE WATER COMPANY (FULL</t>
  </si>
  <si>
    <t>ABSOPURE WATER COMPANY (FULL P</t>
  </si>
  <si>
    <t>ABSOPURE WATER COMPANY (FULL PALLET TRUC</t>
  </si>
  <si>
    <t>ABSOPURE WATER COMPANY (OCALA</t>
  </si>
  <si>
    <t>ABSOPURE WATER COMPANY (OCALA,</t>
  </si>
  <si>
    <t>ABSOPURE WATER COMPANY (OCALA, FL)</t>
  </si>
  <si>
    <t>ABSOPURE WATER COMPANY (READI</t>
  </si>
  <si>
    <t>ABSOPURE WATER COMPANY (READIN</t>
  </si>
  <si>
    <t>ABSOPURE WATER COMPANY (READING, PA)</t>
  </si>
  <si>
    <t>ABUELITA</t>
  </si>
  <si>
    <t>ABUELITA MEXICAN FOODS</t>
  </si>
  <si>
    <t>ABUELITA MEXICAN FOOD</t>
  </si>
  <si>
    <t>AC CALDERONI &amp; CO</t>
  </si>
  <si>
    <t>AC CALDERONI &amp; CO INC</t>
  </si>
  <si>
    <t>ACAI ROOTS</t>
  </si>
  <si>
    <t>ACAI ROOTS INC</t>
  </si>
  <si>
    <t>ACCUTEMP PRODUCTS</t>
  </si>
  <si>
    <t>ACCUTEMP PRODUCTS INC</t>
  </si>
  <si>
    <t>ACE BAKERY *</t>
  </si>
  <si>
    <t>ACE BAKERY</t>
  </si>
  <si>
    <t>ACE BAKERY LLC</t>
  </si>
  <si>
    <t>ACESUR DE PRADO AMERICA INC</t>
  </si>
  <si>
    <t>ACESUR NORTH AMERICA</t>
  </si>
  <si>
    <t>ACESUR DE PRADO AMERICA INC/HB HUNTER</t>
  </si>
  <si>
    <t>ACESUR DE PRADO NORTH AM.</t>
  </si>
  <si>
    <t>ACH - ALPHA BAKING</t>
  </si>
  <si>
    <t>ALPHA BAKING</t>
  </si>
  <si>
    <t>ACH - GREATER OMAHA PKG</t>
  </si>
  <si>
    <t>GREATER OMAHA PACKING CO</t>
  </si>
  <si>
    <t>ACH - PARIS FOODS CORP</t>
  </si>
  <si>
    <t>PARIS FOODS CORPORATION</t>
  </si>
  <si>
    <t>ACH - PILGRIM'S</t>
  </si>
  <si>
    <t>PILGRIM'S PRIDE CORPORATION</t>
  </si>
  <si>
    <t>ACH FOOD CO</t>
  </si>
  <si>
    <t>ACH FOOD COMPANIES INC</t>
  </si>
  <si>
    <t>ACH FOOD COMPANIES *</t>
  </si>
  <si>
    <t>ACH FOOD COMPANIES INC *</t>
  </si>
  <si>
    <t>ACH FOOD COMPANIES, INC</t>
  </si>
  <si>
    <t>ACH FOOD COMPANIES, INC.</t>
  </si>
  <si>
    <t>ACH SPECIALTY BRANDS</t>
  </si>
  <si>
    <t>SPECIALTY BRANDS INC</t>
  </si>
  <si>
    <t>ACME FOOD SALES, INC</t>
  </si>
  <si>
    <t>ACME FOOD SALES</t>
  </si>
  <si>
    <t>ACME FOODS   AK</t>
  </si>
  <si>
    <t>ACME SMOKED FISH</t>
  </si>
  <si>
    <t>ACME SMOKED FISH CORP</t>
  </si>
  <si>
    <t>ACME SMOKED FISH CORP.</t>
  </si>
  <si>
    <t>ACME SMOKED FISH OF FL LLC</t>
  </si>
  <si>
    <t>ACME SMOKED FISH OF FLORIDA LL</t>
  </si>
  <si>
    <t>ACS</t>
  </si>
  <si>
    <t>ACS CLEANING PRODUCTS GROUP</t>
  </si>
  <si>
    <t>ACS INDUSTRIES</t>
  </si>
  <si>
    <t>ACS INDUSTRIES  INC</t>
  </si>
  <si>
    <t>ACS INDUSTRIES (SCRUBBLE)</t>
  </si>
  <si>
    <t>ACS INDUSTRIES , INC.</t>
  </si>
  <si>
    <t>ACS INDUSTRIES INC</t>
  </si>
  <si>
    <t>ACS INDUSTRIES INC.</t>
  </si>
  <si>
    <t>ACS INDUSTRIES, INC</t>
  </si>
  <si>
    <t>ACS INDUSTRIES, INC.</t>
  </si>
  <si>
    <t>ACS SCRUBBLE</t>
  </si>
  <si>
    <t>ACS SCRUBBLE INC</t>
  </si>
  <si>
    <t>ADA</t>
  </si>
  <si>
    <t>ADA VALLEY GOURMET FOODS</t>
  </si>
  <si>
    <t>ADA VALLEY</t>
  </si>
  <si>
    <t>ADA VALLEY MEATS</t>
  </si>
  <si>
    <t>ADAMS</t>
  </si>
  <si>
    <t>ADAMS EXTRACT</t>
  </si>
  <si>
    <t>ADCRAF</t>
  </si>
  <si>
    <t>ADCRAFT</t>
  </si>
  <si>
    <t>ADIRON</t>
  </si>
  <si>
    <t>ADIRONDACK BEVERAGE</t>
  </si>
  <si>
    <t>ADIRONDACK</t>
  </si>
  <si>
    <t>ADIRONDACK BEVERAGES</t>
  </si>
  <si>
    <t>ADIRONDACK SODA</t>
  </si>
  <si>
    <t>ADJACENT BAKERY</t>
  </si>
  <si>
    <t>ADJACENT BAKERY LLC</t>
  </si>
  <si>
    <t>ADM</t>
  </si>
  <si>
    <t>ARCHER DANIELS MIDLAND CO</t>
  </si>
  <si>
    <t>ADM ARCHER DANIELS MIDLA</t>
  </si>
  <si>
    <t>ADM ARCHER DANIELS MIDLAN</t>
  </si>
  <si>
    <t>ADM COCOA</t>
  </si>
  <si>
    <t>ADM COCOA-AMBROSIA CHOC</t>
  </si>
  <si>
    <t>ADM FOODS</t>
  </si>
  <si>
    <t>ADM MILLING</t>
  </si>
  <si>
    <t>ADM MILLING CO</t>
  </si>
  <si>
    <t>ADM MILLING CO.</t>
  </si>
  <si>
    <t>ADM MILLING COMPANY</t>
  </si>
  <si>
    <t>ADMRTN</t>
  </si>
  <si>
    <t>ADMIRATION</t>
  </si>
  <si>
    <t>ADVANCE TABCO</t>
  </si>
  <si>
    <t>ADVANCE TABCO INC</t>
  </si>
  <si>
    <t>ADVANCED BIO DEV *</t>
  </si>
  <si>
    <t>ADVANCED BIO DEVELOPMENT INC</t>
  </si>
  <si>
    <t>ADVANCED BIO DEVELOPMENT</t>
  </si>
  <si>
    <t>ADVANCED FOOD PROD LLC</t>
  </si>
  <si>
    <t>ADVANCED FOOD PRODUCTS LLC</t>
  </si>
  <si>
    <t>ADVANCED FOOD PROD., LLC.</t>
  </si>
  <si>
    <t>ADVANCED FOOD PRODUCTS  #</t>
  </si>
  <si>
    <t>ADVANCED FOOD PRODUCTS, LLC</t>
  </si>
  <si>
    <t>ADVANCED FOODS PRODU</t>
  </si>
  <si>
    <t>ADVANCED FOODS PRODUCTS LLC</t>
  </si>
  <si>
    <t>ADVANCEPIERRE FOODS, INC.</t>
  </si>
  <si>
    <t>TYSON FOODS INC</t>
  </si>
  <si>
    <t>ADVANTAGE CHEMICAL LLC</t>
  </si>
  <si>
    <t>ADVANTAGE CHEMICAL, LLC</t>
  </si>
  <si>
    <t>AEP</t>
  </si>
  <si>
    <t>AEP INDUSTRIES INC</t>
  </si>
  <si>
    <t>AEP IND. INC.</t>
  </si>
  <si>
    <t>AEP INDUSTRIES</t>
  </si>
  <si>
    <t>AEP INDUSTRIES *</t>
  </si>
  <si>
    <t>AEP INDUSTRIES INC**</t>
  </si>
  <si>
    <t>AEP INDUSTRIES INC.</t>
  </si>
  <si>
    <t>AEP INDUSTRIES, INC</t>
  </si>
  <si>
    <t>AEP INDUSTRIES, INC.</t>
  </si>
  <si>
    <t>AEP STADRI</t>
  </si>
  <si>
    <t>AF - 3B PRODUCE</t>
  </si>
  <si>
    <t>AF Private Label</t>
  </si>
  <si>
    <t>AF - AMERICAN PRODUCE EXP</t>
  </si>
  <si>
    <t>AF - AMERIFRESH  &lt;BRNCH&gt;</t>
  </si>
  <si>
    <t>AF - AMERIFRESH &lt;KENT##</t>
  </si>
  <si>
    <t>AF - AURORA</t>
  </si>
  <si>
    <t>AF - BANDWAGON</t>
  </si>
  <si>
    <t>AF - BAY AREA</t>
  </si>
  <si>
    <t>AF - BIX FRUIT##</t>
  </si>
  <si>
    <t>AF - CARUSO PROD#</t>
  </si>
  <si>
    <t>AF - CHAMPS MUSH#</t>
  </si>
  <si>
    <t>AF - CHARLIES SEATTLE</t>
  </si>
  <si>
    <t>AF - CIRULI BROS#</t>
  </si>
  <si>
    <t>AF - CONDIES FDS</t>
  </si>
  <si>
    <t>AF - CRUNCH PAK</t>
  </si>
  <si>
    <t>AF - CUSTOM PRODUCE PAR##</t>
  </si>
  <si>
    <t>AF - CUSTOM SEASONAL##</t>
  </si>
  <si>
    <t>AF - DANDY YUMA##</t>
  </si>
  <si>
    <t>AF - DELMONTE FRS</t>
  </si>
  <si>
    <t>AF - EVERGREEN HERBS</t>
  </si>
  <si>
    <t>AF - FRESH EXP##</t>
  </si>
  <si>
    <t>AF - FRESNO</t>
  </si>
  <si>
    <t>AF - FRESNO CARROTS</t>
  </si>
  <si>
    <t>AF - FRESNO CUSTOM</t>
  </si>
  <si>
    <t>AF - FRESNO LIMES</t>
  </si>
  <si>
    <t>AF - FRESNO LUNCH BUNCH</t>
  </si>
  <si>
    <t>AF - FRESNO SEASONAL</t>
  </si>
  <si>
    <t>AF - FRESNO SPICE WORLD</t>
  </si>
  <si>
    <t>AF - FROEHER FARM</t>
  </si>
  <si>
    <t>AF - FROERER FARMS##</t>
  </si>
  <si>
    <t>AF - FUJI##</t>
  </si>
  <si>
    <t>AF - GARDEN FRESH##</t>
  </si>
  <si>
    <t>AF - GARDEN JIT##</t>
  </si>
  <si>
    <t>AF - GREENGATE FRESH##</t>
  </si>
  <si>
    <t>AF - GREENGATE SALINAS##</t>
  </si>
  <si>
    <t>AF - GREENLINE##</t>
  </si>
  <si>
    <t>AF - GRIMMWAY ARVIN##</t>
  </si>
  <si>
    <t>AF - H BROOKS &amp; C</t>
  </si>
  <si>
    <t>AF - H BROOKS &amp; CO##</t>
  </si>
  <si>
    <t>AF - IDAHO POTATO/VARIOUS</t>
  </si>
  <si>
    <t>AF - LIMES/LOS ANGELES##</t>
  </si>
  <si>
    <t>AF - LIPMAN</t>
  </si>
  <si>
    <t>AF - LIPMAN PORTLAND##</t>
  </si>
  <si>
    <t>AF - LIPMAN##</t>
  </si>
  <si>
    <t>AF - LOS ANGELES</t>
  </si>
  <si>
    <t>AF - LUNCH BUNCH/HMC##</t>
  </si>
  <si>
    <t>AF - MANN PACK SALINAS</t>
  </si>
  <si>
    <t>AF - MANN PACK SALINAS#</t>
  </si>
  <si>
    <t>AF - MANN PACKING</t>
  </si>
  <si>
    <t>AF - MISTY MOUNTAIN</t>
  </si>
  <si>
    <t>AF - MONTEREY MUSH</t>
  </si>
  <si>
    <t>AF - MT VERNON</t>
  </si>
  <si>
    <t>AF - MT VERNON MCL</t>
  </si>
  <si>
    <t>AF - NEWSTAR FRSH</t>
  </si>
  <si>
    <t>AF - NOGALES</t>
  </si>
  <si>
    <t>AF - PENNYS  SALSA PRODUC</t>
  </si>
  <si>
    <t>AF - PENNYS SALSA PRODUCE</t>
  </si>
  <si>
    <t>AF - PETERSON FRUIT##</t>
  </si>
  <si>
    <t>AF - PURE FRESH</t>
  </si>
  <si>
    <t>AF - SALAD MAKER JIT#</t>
  </si>
  <si>
    <t>AF - SALAD MAKER#</t>
  </si>
  <si>
    <t>AF - SALINAS ##</t>
  </si>
  <si>
    <t>AF - SALINAS DANDY</t>
  </si>
  <si>
    <t>AF - SALINAS MANN</t>
  </si>
  <si>
    <t>AF - SALINAS MANN PACK</t>
  </si>
  <si>
    <t>AF - SKAGIT/MT VERNON##</t>
  </si>
  <si>
    <t>AF - SPICE WORLD/COALINGA</t>
  </si>
  <si>
    <t>AF - STEMILT/WENATCHEE##</t>
  </si>
  <si>
    <t>AF - SUNKIST GROWER</t>
  </si>
  <si>
    <t>AF - SYMMS FRUIT</t>
  </si>
  <si>
    <t>AF - TAYLOR FARM#</t>
  </si>
  <si>
    <t>AF - WENATCHEE</t>
  </si>
  <si>
    <t>AF - WHOLESALE -DIR2##</t>
  </si>
  <si>
    <t>AF - WHOLESALE PR</t>
  </si>
  <si>
    <t>AF - WHOLESALE PR##</t>
  </si>
  <si>
    <t>AF - WHOLESALE-DIR2</t>
  </si>
  <si>
    <t>AF - YAKIMA</t>
  </si>
  <si>
    <t>AFP</t>
  </si>
  <si>
    <t>AFP ADVANCED FOOD PRODUCTS LLC</t>
  </si>
  <si>
    <t>ADVANCED FOOD PRODUCT (NEW HO</t>
  </si>
  <si>
    <t>ADVANCED FOOD PRODUCT (NEW HOL</t>
  </si>
  <si>
    <t>AFP/ADVANCED FOOD PRODUCT LLC</t>
  </si>
  <si>
    <t>AGRO SEVILLA ACEITUNAS</t>
  </si>
  <si>
    <t>AGRO SEVILLA USA INC</t>
  </si>
  <si>
    <t>AGROPUR</t>
  </si>
  <si>
    <t>AGROPUR INC</t>
  </si>
  <si>
    <t>AGROPUR INC.</t>
  </si>
  <si>
    <t>AGROPUR MSI, LLC</t>
  </si>
  <si>
    <t>AGWAY</t>
  </si>
  <si>
    <t>AGWAY INC</t>
  </si>
  <si>
    <t>AIPC/BAY VALLEY FOODS DOT</t>
  </si>
  <si>
    <t>TREEHOUSE FOODS</t>
  </si>
  <si>
    <t>AJC INTERNATIONAL    ACH</t>
  </si>
  <si>
    <t>AJC INTERNATIONAL</t>
  </si>
  <si>
    <t>AJC INTERNATIONAL INC   1</t>
  </si>
  <si>
    <t>AJC USA</t>
  </si>
  <si>
    <t>AJINOMOTO FOODS NORTH AM</t>
  </si>
  <si>
    <t>AJINOMOTO / WINDSOR FOODS</t>
  </si>
  <si>
    <t>AJINOMOTO FOODS NORTH AMERICA</t>
  </si>
  <si>
    <t>AJINOMOTO WINDSOR</t>
  </si>
  <si>
    <t>AJINOMOTO WINDSOR -FZ *</t>
  </si>
  <si>
    <t>AJINOMOTO WINDSOR INC</t>
  </si>
  <si>
    <t>AJINOMOTO WINDSOR INC.</t>
  </si>
  <si>
    <t>AJINOMOTO WINDSOR, INC</t>
  </si>
  <si>
    <t>AJM</t>
  </si>
  <si>
    <t>AJM PACKAGING</t>
  </si>
  <si>
    <t>AJM PACKAGING *</t>
  </si>
  <si>
    <t>AJM PACKAGING CORP</t>
  </si>
  <si>
    <t>AJM PACKAGING CORP.</t>
  </si>
  <si>
    <t>AJM PACKAGING CORP. (FOLKSTON</t>
  </si>
  <si>
    <t>AJM PACKAGING CORP. (FOLKSTON,</t>
  </si>
  <si>
    <t>AJM PACKAGING CORP. (FOLKSTON, GA)</t>
  </si>
  <si>
    <t>AJM PACKAGING CORPOR</t>
  </si>
  <si>
    <t>AJM PACKAGING CORPORATION</t>
  </si>
  <si>
    <t>AJM PKG</t>
  </si>
  <si>
    <t>AK PIZZA CRUST DOUGH SHOP</t>
  </si>
  <si>
    <t>AK PIZZA CRUST</t>
  </si>
  <si>
    <t>AL &amp; JOHN, INC</t>
  </si>
  <si>
    <t>AL &amp; JOHN INC</t>
  </si>
  <si>
    <t>AL COHEN</t>
  </si>
  <si>
    <t>AL COHEN'S BAKERY</t>
  </si>
  <si>
    <t>AL DENTE</t>
  </si>
  <si>
    <t>AL DENTES PROVISIONS</t>
  </si>
  <si>
    <t>AL DENTES PROVISIONS    1</t>
  </si>
  <si>
    <t>ALA HENRI</t>
  </si>
  <si>
    <t>ALADDIN BAKERS</t>
  </si>
  <si>
    <t>ALADDIN BAKERS INC</t>
  </si>
  <si>
    <t>ALADN BAKR</t>
  </si>
  <si>
    <t>ALAMANCE</t>
  </si>
  <si>
    <t>ALAMANCE FOODS INC</t>
  </si>
  <si>
    <t>ALAMANCE FOODS INC.</t>
  </si>
  <si>
    <t>ALASKA SAUSAGE CO INC</t>
  </si>
  <si>
    <t>ALASKA SAUSAGE CO  INC</t>
  </si>
  <si>
    <t>ALASKA SAUSAGE CO., INC.</t>
  </si>
  <si>
    <t>ALBANESE - DOT</t>
  </si>
  <si>
    <t>ALBANESE</t>
  </si>
  <si>
    <t>ALBERT USTER IMPORT  C 19</t>
  </si>
  <si>
    <t>ALBERT USTER IMPORTS</t>
  </si>
  <si>
    <t>ALBERT USTER IMPORT C 19</t>
  </si>
  <si>
    <t>ALBERT USTER IMPORTS CHL1</t>
  </si>
  <si>
    <t>ALBERT USTER IMPORTS-CHL</t>
  </si>
  <si>
    <t>ALBERT USTER IMPORTS-FZN</t>
  </si>
  <si>
    <t>ALBERT USTER IMPORTS-FZNA</t>
  </si>
  <si>
    <t>ALBERT USTER IMPORTS-S/O</t>
  </si>
  <si>
    <t>ALBERTO'S</t>
  </si>
  <si>
    <t>ALBERTO'S CHURROS</t>
  </si>
  <si>
    <t>ALBERTVILL</t>
  </si>
  <si>
    <t>ALBERTVILLE QUALITY FOOD</t>
  </si>
  <si>
    <t>ALBERTVILLE</t>
  </si>
  <si>
    <t>ALBERTVILLE QUALITY FOODS</t>
  </si>
  <si>
    <t>ALBERTVILLE QUALITY FOODS INC</t>
  </si>
  <si>
    <t>ALBIE</t>
  </si>
  <si>
    <t>ALBIE'S FOODS  INC</t>
  </si>
  <si>
    <t>ALBIE S FOODS INC</t>
  </si>
  <si>
    <t>ALBIES</t>
  </si>
  <si>
    <t>ALBIE'S</t>
  </si>
  <si>
    <t>ALBIE'S FOOD PRODUCTS</t>
  </si>
  <si>
    <t>ALBIE'S FOOD PRODUCTS *</t>
  </si>
  <si>
    <t>ALBIES FOOD PRODUCTS LLC</t>
  </si>
  <si>
    <t>ALBIE'S FOOD PRODUCTS, LLC.</t>
  </si>
  <si>
    <t>ALBIE'S FOODS  INC.</t>
  </si>
  <si>
    <t>ALBIES FOODS INC</t>
  </si>
  <si>
    <t>ALBIE'S FOODS INC</t>
  </si>
  <si>
    <t>ALBIE'S FOODS INC *</t>
  </si>
  <si>
    <t>ALBIES FOODS INC.</t>
  </si>
  <si>
    <t>ALBIE'S FOODS, INC</t>
  </si>
  <si>
    <t>ALBIE'S FOODS, INC.</t>
  </si>
  <si>
    <t>ALDER CREEK BEVERAGES$LLC</t>
  </si>
  <si>
    <t>ALDER CREEK BEVERAGES LLC</t>
  </si>
  <si>
    <t>ALEGACY</t>
  </si>
  <si>
    <t>ALEGACY FOODSERVICE</t>
  </si>
  <si>
    <t>ALEGACY                 1</t>
  </si>
  <si>
    <t>ALEGACY - EPO</t>
  </si>
  <si>
    <t>ALEGACY FOOD SERVICE PRODUCTS</t>
  </si>
  <si>
    <t>ALEGACY FOODSERVICE INC #29200</t>
  </si>
  <si>
    <t>ALEJANDR</t>
  </si>
  <si>
    <t>ALEJANDRO</t>
  </si>
  <si>
    <t>ALESSI BKR</t>
  </si>
  <si>
    <t>ALESSI BAKERIES</t>
  </si>
  <si>
    <t>ALEX KONTOS FRUIT</t>
  </si>
  <si>
    <t>ALEX KONTOS FRUIT CO INC</t>
  </si>
  <si>
    <t>ALEX KONTOS FRUIT CO, INC</t>
  </si>
  <si>
    <t>ALFA</t>
  </si>
  <si>
    <t>ALFA INTERNATIONAL CORP-DROP</t>
  </si>
  <si>
    <t>ALFA INTERNATIONAL CORP.-DROP</t>
  </si>
  <si>
    <t>ALFA INTL SEAFOOD</t>
  </si>
  <si>
    <t>ALFA INTERNATIONAL SEAFOOD INC</t>
  </si>
  <si>
    <t>ALFA SUPPLY INC         7</t>
  </si>
  <si>
    <t>ALFA SUPPLY INC</t>
  </si>
  <si>
    <t>ALFA SUPPLY, INC.</t>
  </si>
  <si>
    <t>ALIVE &amp; KICKIN PIZZA CRUST</t>
  </si>
  <si>
    <t>ALIVE &amp; KICKIN' PIZZA CRUST</t>
  </si>
  <si>
    <t>ALIVE&amp;KI</t>
  </si>
  <si>
    <t>ALL NATRAL</t>
  </si>
  <si>
    <t>ALL NATURAL MAINE ROOT LLC</t>
  </si>
  <si>
    <t>ALL NATURAL MAINE ROOT</t>
  </si>
  <si>
    <t>ALL ROUND</t>
  </si>
  <si>
    <t>ALL ROUND FOODS BAKERY</t>
  </si>
  <si>
    <t>ALL ROUND FOODS BAKERY PROD.</t>
  </si>
  <si>
    <t>ALL ROUND FOODS BAKERY PROD. INC**</t>
  </si>
  <si>
    <t>ALL ROUND FOODS INC</t>
  </si>
  <si>
    <t>ALL SEASN</t>
  </si>
  <si>
    <t>ALL SEASONING</t>
  </si>
  <si>
    <t>ALL SEASONINGS (INC) $ #</t>
  </si>
  <si>
    <t>ALL SEASONINGS INGREDIENTS INC</t>
  </si>
  <si>
    <t>ALLE PROCESSING</t>
  </si>
  <si>
    <t>ALLE PROCESSING CORP</t>
  </si>
  <si>
    <t>ALLEN BROTHERS MILLING CO</t>
  </si>
  <si>
    <t>ALLEN BROTHERS MILLING COMPANY</t>
  </si>
  <si>
    <t>ALLEN BROTHERS MILLING CO INC</t>
  </si>
  <si>
    <t>ALLEN CANNING</t>
  </si>
  <si>
    <t>ALLEN CANNING CO</t>
  </si>
  <si>
    <t>ALLENS</t>
  </si>
  <si>
    <t>ALLISON'S</t>
  </si>
  <si>
    <t>ALLISONS GOURMET KITCHENS</t>
  </si>
  <si>
    <t>ALMARK</t>
  </si>
  <si>
    <t>ALMARK FOODS</t>
  </si>
  <si>
    <t>ALMARK FOODS *</t>
  </si>
  <si>
    <t>ALMARK FOODS INC</t>
  </si>
  <si>
    <t>ALOHA SHOYU CO LTD      1</t>
  </si>
  <si>
    <t>ALOHA SHOYU CO LTD</t>
  </si>
  <si>
    <t>ALOHA SHOYU CO LTD     17</t>
  </si>
  <si>
    <t>ALOHA SHOYU CO WEST LLC</t>
  </si>
  <si>
    <t>ALOHA SHOYU CO., LTD.</t>
  </si>
  <si>
    <t>ALOHA SHOYU COMPANY, LTD</t>
  </si>
  <si>
    <t>ALOHA SHOYU COMPANY, LTD*</t>
  </si>
  <si>
    <t>ALOHA WATER COMPANY INC 1</t>
  </si>
  <si>
    <t>ALOHA WATER COMPANY INC</t>
  </si>
  <si>
    <t>ALOHA WATER COMPANY INC.</t>
  </si>
  <si>
    <t>ALPHA</t>
  </si>
  <si>
    <t>ALPHA BAKING CO FZ*</t>
  </si>
  <si>
    <t>ALPHA BAKING-ACH</t>
  </si>
  <si>
    <t>ALPHA FOODS</t>
  </si>
  <si>
    <t>ALPHA FOODS CO INC</t>
  </si>
  <si>
    <t>ALPHA FOODS CO</t>
  </si>
  <si>
    <t>ALPHA FOODS CO.</t>
  </si>
  <si>
    <t>ALPHA FOODS COMPANY</t>
  </si>
  <si>
    <t>ALPHAFDS</t>
  </si>
  <si>
    <t>ALPINE BISTRO &amp; BAKERY CO.</t>
  </si>
  <si>
    <t>ALPINE BISTRO &amp; BAKERY COMPANY</t>
  </si>
  <si>
    <t>ALPINE DISTRIBUTING-DARIGOLD</t>
  </si>
  <si>
    <t>ALPINE DISTRIBUTING</t>
  </si>
  <si>
    <t>ALPINE DISTRIBUTING-DELI</t>
  </si>
  <si>
    <t>ALPINE DISTRIBUTING-GROC</t>
  </si>
  <si>
    <t>ALPINE DRY</t>
  </si>
  <si>
    <t>ALPINE FOOD DIST CO INC</t>
  </si>
  <si>
    <t>ALPINE FOOD DISTRIBUTING</t>
  </si>
  <si>
    <t>ALPINE FOOD DISTRIBUTING INC</t>
  </si>
  <si>
    <t>ALPINE FOOD DIST-SAPUTO DAIR</t>
  </si>
  <si>
    <t>ALPINE FOODS-FISHKING AK</t>
  </si>
  <si>
    <t>ALPINE FORAGERS EXCHANGE INC</t>
  </si>
  <si>
    <t>ALPINE FROZEN</t>
  </si>
  <si>
    <t>ALPINE OASIS &amp; MAPLEVALE DRESSINGS</t>
  </si>
  <si>
    <t>Maplevale Farms Private Label</t>
  </si>
  <si>
    <t>ALPINE OASIS-MAPLEVALE DRESSINGS</t>
  </si>
  <si>
    <t>ALPINE ORCHARD</t>
  </si>
  <si>
    <t>ALPINE SPECIAL ORDERS</t>
  </si>
  <si>
    <t>ALPINE SUMMIT SALES INC</t>
  </si>
  <si>
    <t>ALPINE VALLEY WATER CO</t>
  </si>
  <si>
    <t>ALPINE VALLEY WATER</t>
  </si>
  <si>
    <t>ALPINE/OASIS-MAPLEVALE DRESSINGS</t>
  </si>
  <si>
    <t>ALTA FOODS</t>
  </si>
  <si>
    <t>ALTA FOODS LLC</t>
  </si>
  <si>
    <t>ALTAR PRODUCE</t>
  </si>
  <si>
    <t>ALTAR PRODUCE LLC</t>
  </si>
  <si>
    <t>ALTO SHAAM</t>
  </si>
  <si>
    <t>ALTO-SHAAM INC</t>
  </si>
  <si>
    <t>ALTO SHAAM INC</t>
  </si>
  <si>
    <t>ALTO SHAM INC</t>
  </si>
  <si>
    <t>ALTOS</t>
  </si>
  <si>
    <t>ALTO-SHAAM</t>
  </si>
  <si>
    <t>ALTOSHAM</t>
  </si>
  <si>
    <t>ALUF</t>
  </si>
  <si>
    <t>ALUF PLASTICS</t>
  </si>
  <si>
    <t>ALUF PLASTICS DIVISION-10</t>
  </si>
  <si>
    <t>ALWAYS BAGELS</t>
  </si>
  <si>
    <t>ALWAYS BAGELS INC</t>
  </si>
  <si>
    <t>ALWAYS BAGELS INC. (PRIVATE L</t>
  </si>
  <si>
    <t>AM LOYALTY TRADING CORP 1</t>
  </si>
  <si>
    <t>AM. LOYALTY TRADING CORP</t>
  </si>
  <si>
    <t>AMALGAMATED SUGAR</t>
  </si>
  <si>
    <t>AMALGAMATED SUGAR COMPANY</t>
  </si>
  <si>
    <t>AMALGAMATED SUGAR CO</t>
  </si>
  <si>
    <t>AMALGAMATED SUGAR CO LLC</t>
  </si>
  <si>
    <t>AMANDA HILLS-SPECIAL ORDER ON</t>
  </si>
  <si>
    <t>AMANDA HILLS DISTRIBUTION INC</t>
  </si>
  <si>
    <t>AMAY'S BAKERY &amp; NOODLE CO.</t>
  </si>
  <si>
    <t>AMAY S BAKERY &amp; NOODLE CO INC</t>
  </si>
  <si>
    <t>AMAY'S BAKERY &amp; NOODLE CO., I</t>
  </si>
  <si>
    <t>AMAZIN</t>
  </si>
  <si>
    <t>AMAZING FRUIT PRODUCTS</t>
  </si>
  <si>
    <t>AMAZING FRUIT</t>
  </si>
  <si>
    <t>AMAZING FRUIT PRODUCTS LK</t>
  </si>
  <si>
    <t>AMAZING FRUIT PRODUCTS US</t>
  </si>
  <si>
    <t>AMAZING FRUIT PRODUCTS US LLC</t>
  </si>
  <si>
    <t>AMAZING FRUIT PRODUCTS-US LLC</t>
  </si>
  <si>
    <t>AMBROISA</t>
  </si>
  <si>
    <t>AMBROSIA IMPORTS</t>
  </si>
  <si>
    <t>AMBROS</t>
  </si>
  <si>
    <t>AMBROSIA CHOCOLATE CO</t>
  </si>
  <si>
    <t>AMBROSIA</t>
  </si>
  <si>
    <t>AMBROSIA CHOCOLATE</t>
  </si>
  <si>
    <t>AMBROSIAN FOODS</t>
  </si>
  <si>
    <t>AMERCARE</t>
  </si>
  <si>
    <t>AMERCARE INC</t>
  </si>
  <si>
    <t>AMERCARE INC *</t>
  </si>
  <si>
    <t>AMERCARE, INC.</t>
  </si>
  <si>
    <t>AMERCAREROYAL *</t>
  </si>
  <si>
    <t>AMERICA FOOD TECH *</t>
  </si>
  <si>
    <t>AMERICA'S FOOD TECH</t>
  </si>
  <si>
    <t>AMERICAN BEAN CO.</t>
  </si>
  <si>
    <t>AMERICAN BEAN CO</t>
  </si>
  <si>
    <t>AMERICAN BEAN COMPANY</t>
  </si>
  <si>
    <t>AMERICAN BEVERAGE</t>
  </si>
  <si>
    <t>AMERICAN BEVERAGE CORP</t>
  </si>
  <si>
    <t>AMERICAN BEVERAGE CORP.</t>
  </si>
  <si>
    <t>AMERICAN BEVERAGE MA</t>
  </si>
  <si>
    <t>AMERICAN BEVERAGE MARKETE</t>
  </si>
  <si>
    <t>AMERICAN BEVERAGE MARKETERS</t>
  </si>
  <si>
    <t>AMERICAN BEVERAGE MKT</t>
  </si>
  <si>
    <t>AMERICAN BEVERAGE MKTS</t>
  </si>
  <si>
    <t>AMERICAN BLUE RIBBON HOLDINGS</t>
  </si>
  <si>
    <t>AMERICAN BLUE RIBBON HOLDINGS, LLC</t>
  </si>
  <si>
    <t>AMERICAN FDS GRP KINGS CM</t>
  </si>
  <si>
    <t>AMERICAN FOODS GROUP</t>
  </si>
  <si>
    <t>AMERICAN FOOD GROUP</t>
  </si>
  <si>
    <t>AMERICAN FOODS GROUP    1</t>
  </si>
  <si>
    <t>AMERICAN FOODS GROUP (SKY LAR</t>
  </si>
  <si>
    <t>AMERICAN FOODS GROUP LLC</t>
  </si>
  <si>
    <t>AMERICAN FOODS GROUP, LLC</t>
  </si>
  <si>
    <t>AMERICAN FOODS GROUP, LLC*</t>
  </si>
  <si>
    <t>AMERICAN FOODS GROUP,LLC</t>
  </si>
  <si>
    <t>AMERICAN FOODS GRP GBAY*</t>
  </si>
  <si>
    <t>AMERICAN FOODS GRP -GBAY*</t>
  </si>
  <si>
    <t>AMERICAN FOODS GRP KINGS</t>
  </si>
  <si>
    <t>AMERICAN FOODS GRP OMAHA</t>
  </si>
  <si>
    <t>AMERICAN FOODS GRP-KINGS COM</t>
  </si>
  <si>
    <t>AMERICAN FRUIT &amp; VEGETABLE CO</t>
  </si>
  <si>
    <t>AMERICAN FRUIT &amp; VEGETABLE COM</t>
  </si>
  <si>
    <t>AMERICAN LICORICE COMPANY</t>
  </si>
  <si>
    <t>AMERICAN LICORICE CO</t>
  </si>
  <si>
    <t>AMERICAN MEAT CO       17</t>
  </si>
  <si>
    <t>AMERICAN MEAT CO</t>
  </si>
  <si>
    <t>AMERICAN MEAT CO. - AIR</t>
  </si>
  <si>
    <t>AMERICAN MEAT COMPANIES</t>
  </si>
  <si>
    <t>AMERICAN MEAT COMPANIES 1</t>
  </si>
  <si>
    <t>AMERICAN MEAT PROCESSING</t>
  </si>
  <si>
    <t>AMERICAN METAL CRAFT</t>
  </si>
  <si>
    <t>AMERICAN METALCRAFT</t>
  </si>
  <si>
    <t>AMERICAN METALCRAFT CO</t>
  </si>
  <si>
    <t>AMERICAN METALCRAFT INC</t>
  </si>
  <si>
    <t>AMERICAN METALCRAFT INC - DRO</t>
  </si>
  <si>
    <t>AMERICAN METALCRAFT INC - EPO</t>
  </si>
  <si>
    <t>AMERICAN PLST MFG</t>
  </si>
  <si>
    <t>AMERICAN PLASTICS</t>
  </si>
  <si>
    <t>AMERICAN POP CORN</t>
  </si>
  <si>
    <t>AMERICAN POPCORN</t>
  </si>
  <si>
    <t>AMERICAN POP CORN CO</t>
  </si>
  <si>
    <t>AMERICAN POP CORN COMPANY</t>
  </si>
  <si>
    <t>AMERICAN POPCORN CO.</t>
  </si>
  <si>
    <t>AMERICAN POPCORN COMPANY</t>
  </si>
  <si>
    <t>AMERICAN ROLAND</t>
  </si>
  <si>
    <t>AMERICAN ROLAND FOOD CORP</t>
  </si>
  <si>
    <t>AMERICAN ROLAND CHEMICAL CORP</t>
  </si>
  <si>
    <t>AMERICAN ROLAND FOOD CORPORATION</t>
  </si>
  <si>
    <t>AMERICAS CATCH</t>
  </si>
  <si>
    <t>AMERICA'S CATCH INC</t>
  </si>
  <si>
    <t>AMERICA'S CATCH</t>
  </si>
  <si>
    <t>AMERICA'S CATCH  INC.</t>
  </si>
  <si>
    <t>AMERICAS CATCH FZ*</t>
  </si>
  <si>
    <t>AMERICAS CATCH INC</t>
  </si>
  <si>
    <t>AMERICAS CATCH INC FZ*</t>
  </si>
  <si>
    <t>AMERICA'S CATCH INC.</t>
  </si>
  <si>
    <t>AMERICA'S CATCH, INC.</t>
  </si>
  <si>
    <t>AMERICA'S CATCH,INC.</t>
  </si>
  <si>
    <t>AMERICA'S FOOD TECH *</t>
  </si>
  <si>
    <t>AMERISTAR POULTRY##</t>
  </si>
  <si>
    <t>AMERISTAR MEATS</t>
  </si>
  <si>
    <t>AMERISTAR/BEEF PTY COOKED</t>
  </si>
  <si>
    <t>AMERISTAR/CONSOLID BF##</t>
  </si>
  <si>
    <t>AMERISTAR/PACIFC FD CHIX#</t>
  </si>
  <si>
    <t>AMERISTAR/XL FOUR STAR</t>
  </si>
  <si>
    <t>AMICK FARMS *</t>
  </si>
  <si>
    <t>AMICK FARMS</t>
  </si>
  <si>
    <t>AMICK FARMS LLC *</t>
  </si>
  <si>
    <t>AMISH COUNTRY BAKEHOUSE</t>
  </si>
  <si>
    <t>AMISH COUNTRY BAKEHOUSE LLC</t>
  </si>
  <si>
    <t>AMMEX</t>
  </si>
  <si>
    <t>AMMEX CORP</t>
  </si>
  <si>
    <t>AMMEX CORP.</t>
  </si>
  <si>
    <t>AMOROS</t>
  </si>
  <si>
    <t>AMOROSO BAKING CO</t>
  </si>
  <si>
    <t>AMOROSO</t>
  </si>
  <si>
    <t>AMOROSO BAKING</t>
  </si>
  <si>
    <t>AMOROSO BAKING COMPANY</t>
  </si>
  <si>
    <t>AMOROSO S BAKING COMPANY</t>
  </si>
  <si>
    <t>AMOROSO'S BAKING CO</t>
  </si>
  <si>
    <t>AMOROSO'S BAKING CO INC</t>
  </si>
  <si>
    <t>AMOROSO'S BAKING CO**</t>
  </si>
  <si>
    <t>AMOROSOS BAKING COMPANY</t>
  </si>
  <si>
    <t>AMOROSO'S BAKING COMPANY</t>
  </si>
  <si>
    <t>AMOY</t>
  </si>
  <si>
    <t>AMOY ASIAN FOODS</t>
  </si>
  <si>
    <t>AMOY (UNIVERSITY PARK, IL)</t>
  </si>
  <si>
    <t>AMOY ASIAN FOODS (UNIVERSITY</t>
  </si>
  <si>
    <t>AMOY ASIAN FOODS (UNIVERSITY P</t>
  </si>
  <si>
    <t>AMOY ASIAN FOODS (UNIVERSITY PARK, IL)</t>
  </si>
  <si>
    <t>AMOY ASIAN FOODS NORTH AMERICA</t>
  </si>
  <si>
    <t>AMOY NORTH AMERICA INC</t>
  </si>
  <si>
    <t>AMS - BEEF PTY CKD/J&amp;D##</t>
  </si>
  <si>
    <t>AMS - AGRICULTURAL MARKETING SERVICE</t>
  </si>
  <si>
    <t>AMS - BEEF PTY COOKED</t>
  </si>
  <si>
    <t>AMS - CONSOLID BF##</t>
  </si>
  <si>
    <t>AMS - MEATS</t>
  </si>
  <si>
    <t>AMS - NATL BF DODGE</t>
  </si>
  <si>
    <t>AMS - PAC FD CHIX FRSH#</t>
  </si>
  <si>
    <t>AMS - PAC FD CHIX FRZ#</t>
  </si>
  <si>
    <t>AMS - PAC FRESH CHIX</t>
  </si>
  <si>
    <t>AMS - PACIFC FD CHIX#</t>
  </si>
  <si>
    <t>AMS - POULTRY J&amp;D##</t>
  </si>
  <si>
    <t>AMS - POULTRY##</t>
  </si>
  <si>
    <t>AMS - SPOKANE CHILL#</t>
  </si>
  <si>
    <t>AMY FOOD COMPANY</t>
  </si>
  <si>
    <t>AMY FOOD INC</t>
  </si>
  <si>
    <t>AMY FOOD INC**</t>
  </si>
  <si>
    <t>AMY FOOD INC.</t>
  </si>
  <si>
    <t>AMY'S FOOD</t>
  </si>
  <si>
    <t>AMZN RAISN</t>
  </si>
  <si>
    <t>ANACAPA</t>
  </si>
  <si>
    <t>ANACAPA FOODS LLC</t>
  </si>
  <si>
    <t>ANCHOR BAR DISTRIBUTING CO</t>
  </si>
  <si>
    <t>ANCHOR BAR FRANCHISE CO</t>
  </si>
  <si>
    <t>ANCHOR BAR FRANCHISE COMPANY L</t>
  </si>
  <si>
    <t>ANCHOR PACKAGE</t>
  </si>
  <si>
    <t>ANCHOR PACKAGING</t>
  </si>
  <si>
    <t>ANCHOR PACKAGING *</t>
  </si>
  <si>
    <t>ANCHOR PACKAGING CORP *</t>
  </si>
  <si>
    <t>ANCHOR PACKAGING INC</t>
  </si>
  <si>
    <t>ANCHOR PACKAGING INC.</t>
  </si>
  <si>
    <t>ANCHOR PACKAGING LLC</t>
  </si>
  <si>
    <t>ANCHORPK</t>
  </si>
  <si>
    <t>ANDERSON'S MAPLE SYRUP</t>
  </si>
  <si>
    <t>ANDERSONS MAPLE SYRUP</t>
  </si>
  <si>
    <t>ANDERSON'S MAPLE SYRUP IN</t>
  </si>
  <si>
    <t>ANGELA MIA / SNACKPAK/ JHS</t>
  </si>
  <si>
    <t>CONAGRA INC</t>
  </si>
  <si>
    <t>ANGELA MIA SNACKPAK &amp; JHS</t>
  </si>
  <si>
    <t>ANGELMIA</t>
  </si>
  <si>
    <t>ANGIE S ARTISAN TREATS</t>
  </si>
  <si>
    <t>ANGIE'S ARTISAN TREATS LLC</t>
  </si>
  <si>
    <t>ANGMIA</t>
  </si>
  <si>
    <t>ANGUS MEAT CROSSDOCK</t>
  </si>
  <si>
    <t>ANGUS MEATS INC</t>
  </si>
  <si>
    <t>ANGUS MEATS, INC</t>
  </si>
  <si>
    <t>ANGY S-LANDOLFI FOOD GROUP LLC</t>
  </si>
  <si>
    <t>ANGY S LANDOLFI FOOD GROUP LLC</t>
  </si>
  <si>
    <t>ANNA B'S</t>
  </si>
  <si>
    <t>ANNA B'S GLUTEN FREE</t>
  </si>
  <si>
    <t>ANNIES FROZEN YOGURT</t>
  </si>
  <si>
    <t>ANNIE'S FROZEN YOGURT</t>
  </si>
  <si>
    <t>ANNIES FROZEN YOGURT,INC</t>
  </si>
  <si>
    <t>ANTHONY MARANO CO (STORES)</t>
  </si>
  <si>
    <t>ANTHONY MARANO CO</t>
  </si>
  <si>
    <t>ANTHONY MARANO CO INC</t>
  </si>
  <si>
    <t>ANTHONY MARANO COMPANY</t>
  </si>
  <si>
    <t>ANYTIME BAKING</t>
  </si>
  <si>
    <t>ANYTIME BAKING LLC</t>
  </si>
  <si>
    <t>ANYTIME BAKING, LLC</t>
  </si>
  <si>
    <t>ANYTMEBK</t>
  </si>
  <si>
    <t>AOSS MEDICAL SUPPLY, INC.</t>
  </si>
  <si>
    <t>AOSS MEDICAL SUPPLY</t>
  </si>
  <si>
    <t>AOSS MEDICAL SUPPLY, LLC.</t>
  </si>
  <si>
    <t>APIO INC *</t>
  </si>
  <si>
    <t>APIO INC</t>
  </si>
  <si>
    <t>APIO, INC</t>
  </si>
  <si>
    <t>APIO, INC.</t>
  </si>
  <si>
    <t>APLEVE</t>
  </si>
  <si>
    <t>APPEELING FRUIT, INC.</t>
  </si>
  <si>
    <t>APPEELING FRUIT INC</t>
  </si>
  <si>
    <t>APPEX G&amp;C FOODS</t>
  </si>
  <si>
    <t>APPL&amp;EVE</t>
  </si>
  <si>
    <t>APPLE &amp; EVE</t>
  </si>
  <si>
    <t>APPLE &amp; EVE - SWITCH BEV</t>
  </si>
  <si>
    <t>APPLE &amp; EVE (SWITCH)</t>
  </si>
  <si>
    <t>APPLE &amp; EVE LLC</t>
  </si>
  <si>
    <t>APPLE &amp; EVE LLC SWITCH</t>
  </si>
  <si>
    <t>APPLE &amp; EVE SWITCH BEV</t>
  </si>
  <si>
    <t>APPLE &amp; EVE, LLC</t>
  </si>
  <si>
    <t>APPLE &amp; EVE, LLC - SWITCH</t>
  </si>
  <si>
    <t>APPLE AND EVE</t>
  </si>
  <si>
    <t>APPLE AND EVE           1</t>
  </si>
  <si>
    <t>APPLE AND EVE          19</t>
  </si>
  <si>
    <t>APPLE AND EVE LLC</t>
  </si>
  <si>
    <t>APPLE EVE</t>
  </si>
  <si>
    <t>APPLE&amp;EVE</t>
  </si>
  <si>
    <t>AQUA STAR</t>
  </si>
  <si>
    <t>AQUA STAR USA CORP</t>
  </si>
  <si>
    <t>AQUA STAR               1</t>
  </si>
  <si>
    <t>AQUA STAR INC</t>
  </si>
  <si>
    <t>AQUA STAR USA</t>
  </si>
  <si>
    <t>AQUASTAR</t>
  </si>
  <si>
    <t>AQUASTAR INC/LOS ANGELES</t>
  </si>
  <si>
    <t>AQUASTAR SEAFOOD</t>
  </si>
  <si>
    <t>AQUASTAR/PASTEURIZED</t>
  </si>
  <si>
    <t>ARBRE FARMS *</t>
  </si>
  <si>
    <t>ARBRE FARMS CORP</t>
  </si>
  <si>
    <t>ARBRE FARMS CORP *</t>
  </si>
  <si>
    <t>ARBREFARMS</t>
  </si>
  <si>
    <t>ARCHER DANIEL MIDLAND</t>
  </si>
  <si>
    <t>ARCHER DANIELS MIDLAND-ADM</t>
  </si>
  <si>
    <t>ARCHER DANIELS MIDLAND</t>
  </si>
  <si>
    <t>ARCOBASSO FOODS</t>
  </si>
  <si>
    <t>ARCOBASSO FOODS INC</t>
  </si>
  <si>
    <t>ARCTIC FISHERIES</t>
  </si>
  <si>
    <t>ARCTIC FISHERIES LTD</t>
  </si>
  <si>
    <t>ARCTIC GLACIER</t>
  </si>
  <si>
    <t>ARCTIC GLACIER USA INC</t>
  </si>
  <si>
    <t>ARCTIC GLACIER INC</t>
  </si>
  <si>
    <t>ARCTIC GLACIER USA INC.</t>
  </si>
  <si>
    <t>ARD FRM</t>
  </si>
  <si>
    <t>COUNTRY PURE FOODS INC</t>
  </si>
  <si>
    <t>ARDELLAS</t>
  </si>
  <si>
    <t>ARDELLA'S</t>
  </si>
  <si>
    <t>ARDELLAS PIZZA</t>
  </si>
  <si>
    <t>ARDEN</t>
  </si>
  <si>
    <t>ARDEN BENHAR MILLS</t>
  </si>
  <si>
    <t>ARDEN BENHAR</t>
  </si>
  <si>
    <t>ARDENT</t>
  </si>
  <si>
    <t>ARDENT H&amp;R</t>
  </si>
  <si>
    <t>ARDENT MILLS</t>
  </si>
  <si>
    <t>ARDENT MILLS        ACH</t>
  </si>
  <si>
    <t>ARDENT MILLS (COMMERCE CITY,</t>
  </si>
  <si>
    <t>ARDENT MILLS (COMMERCE CITY, CO)</t>
  </si>
  <si>
    <t>ARDENT MILLS (DECATUR, AL)</t>
  </si>
  <si>
    <t>ARDENT MILLS (DENVER, CO)</t>
  </si>
  <si>
    <t>ARDENT MILLS *</t>
  </si>
  <si>
    <t>ARDENT MILLS CONAGRA MILL</t>
  </si>
  <si>
    <t>ARDENT MILLS LLC</t>
  </si>
  <si>
    <t>ARDENT MILLS LLC        1</t>
  </si>
  <si>
    <t>ARDENT MILLS LLC       19</t>
  </si>
  <si>
    <t>ARDENT MILLS/CONAGRA FLOUR INC</t>
  </si>
  <si>
    <t>ARDENT MILLS/CONAGRA MILLS</t>
  </si>
  <si>
    <t>ARDMOR</t>
  </si>
  <si>
    <t>ARDMORE FARMS</t>
  </si>
  <si>
    <t>ARDMORE FARMS JUICES</t>
  </si>
  <si>
    <t>AREA DIST. CO</t>
  </si>
  <si>
    <t>AREA DISTRIBUTORS INC</t>
  </si>
  <si>
    <t>AREA DISTRIBUTORS NW</t>
  </si>
  <si>
    <t>AREA DISTRIBUTORS S/O</t>
  </si>
  <si>
    <t>ARISTA FOODS</t>
  </si>
  <si>
    <t>ARISTA INDUSTRIES, INC</t>
  </si>
  <si>
    <t>ARISTA INDUSTRI</t>
  </si>
  <si>
    <t>ARISTA INDUSTRIES INC</t>
  </si>
  <si>
    <t>ARISTA INDUSTRIES, INC.</t>
  </si>
  <si>
    <t>ARIZONA GOLD VELMAR DIST</t>
  </si>
  <si>
    <t>ARIZONA GOLD</t>
  </si>
  <si>
    <t>ARIZONA GOLD/ VELMAR DIST.</t>
  </si>
  <si>
    <t>ARIZONAGLD</t>
  </si>
  <si>
    <t>ARM   HAMR</t>
  </si>
  <si>
    <t>ARM &amp; HAMMER</t>
  </si>
  <si>
    <t>ARM &amp; HAMR</t>
  </si>
  <si>
    <t>ARMANINO</t>
  </si>
  <si>
    <t>ARMANINO FOODS OF DISTINC</t>
  </si>
  <si>
    <t>ARMANINO FOODS</t>
  </si>
  <si>
    <t>ARMANINO FOODS OF</t>
  </si>
  <si>
    <t>ARMANINO FOODS OF       #</t>
  </si>
  <si>
    <t>ARMANINO PESTO</t>
  </si>
  <si>
    <t>ARMANINO PESTO SAUCE</t>
  </si>
  <si>
    <t>ARMOUR  ECKRICH</t>
  </si>
  <si>
    <t>SMITHFIELD FOODS INC</t>
  </si>
  <si>
    <t>ARMOUR/SMITHFIELD</t>
  </si>
  <si>
    <t>ARMSTRONG PRODUCE - CZ</t>
  </si>
  <si>
    <t>ARMSTRONG PRODUCE LTD</t>
  </si>
  <si>
    <t>ARMSTRONG PRODUCE LTD   1</t>
  </si>
  <si>
    <t>ARMSTRONG PRODUCE LTD  19</t>
  </si>
  <si>
    <t>ARMSTRONG PRODUCE LTD.</t>
  </si>
  <si>
    <t>ARNIES</t>
  </si>
  <si>
    <t>ARNIES BAKERY</t>
  </si>
  <si>
    <t>ARNIES BAKERY - MICHIGAN NATU</t>
  </si>
  <si>
    <t>ARNIES BAKERY - MICHIGAN NATURAL STORAGE</t>
  </si>
  <si>
    <t>ARTHUR SCHUMAN</t>
  </si>
  <si>
    <t>ARTHUR SCHUMAN INC</t>
  </si>
  <si>
    <t>ARTHUR SCHUMAN INC      1</t>
  </si>
  <si>
    <t>ARTHUR SCHUMAN INC     17</t>
  </si>
  <si>
    <t>ARTHUR SCHUMAN INC     19</t>
  </si>
  <si>
    <t>ARTHUR SCHUMAN INC *</t>
  </si>
  <si>
    <t>ARTHUR SCHUMAN INC.</t>
  </si>
  <si>
    <t>ARTHUR SCHUMAN MIDWEST</t>
  </si>
  <si>
    <t>ARTHUR SCHUMAN MIDWEST, LLC</t>
  </si>
  <si>
    <t>ARTHUR SCHUMAN WEST LLC</t>
  </si>
  <si>
    <t>ARTUROS OF HAWAII  FRZ  1</t>
  </si>
  <si>
    <t>ARTURO'S</t>
  </si>
  <si>
    <t>ARTURO'S OF HAWAII (FRZ)</t>
  </si>
  <si>
    <t>ARTURO'S OF HAWAII(CHL)</t>
  </si>
  <si>
    <t>ARVCO</t>
  </si>
  <si>
    <t>ARVCO CORPORATION</t>
  </si>
  <si>
    <t>ARVCO CONTAINERS</t>
  </si>
  <si>
    <t>ARVCO CORPORATION - EPO</t>
  </si>
  <si>
    <t>ARVEYBELL FARM</t>
  </si>
  <si>
    <t>ARVEYBELL FARMS COMPANY</t>
  </si>
  <si>
    <t>ARVEYBELL FARM *</t>
  </si>
  <si>
    <t>ARVEYBELL FARM CO *</t>
  </si>
  <si>
    <t>ARYZTA</t>
  </si>
  <si>
    <t>ARYZTA/OTIS SPUNKMEYER</t>
  </si>
  <si>
    <t>ARYZTA (DALLAS, TX)</t>
  </si>
  <si>
    <t>ARYZTA (DALLAS, TX) FROZEN</t>
  </si>
  <si>
    <t>ARYZTA (GASTON, SC) FROZEN</t>
  </si>
  <si>
    <t>ARYZTA (KEARNY, NJ) FROZEN</t>
  </si>
  <si>
    <t>ARYZTA LLC</t>
  </si>
  <si>
    <t>ARYZTA LLC LA BREA BAKERY</t>
  </si>
  <si>
    <t>ARYZTA LLC OTIS SPUNKMEYER</t>
  </si>
  <si>
    <t>ARYZTA OTIS SPUNKMEYER*</t>
  </si>
  <si>
    <t>ARYZTA/OTIS/PENNANT FOODS</t>
  </si>
  <si>
    <t>ASA TRADING</t>
  </si>
  <si>
    <t>ASA TRADING CO</t>
  </si>
  <si>
    <t>ASA TRADING CO **</t>
  </si>
  <si>
    <t>ASA TRADING CO DBA</t>
  </si>
  <si>
    <t>ASA TRADING COMPANY</t>
  </si>
  <si>
    <t>ASA TRADING COMPANY     1</t>
  </si>
  <si>
    <t>ASA TRADING COMPANY DBA</t>
  </si>
  <si>
    <t>ASENZYA, INC.</t>
  </si>
  <si>
    <t>ASENZYA INC</t>
  </si>
  <si>
    <t>ASHCRAFT</t>
  </si>
  <si>
    <t>ASHCRAFT BAKERIES</t>
  </si>
  <si>
    <t>ASHEVILLE PACKING CO</t>
  </si>
  <si>
    <t>ASHEVILLE PACKING INC</t>
  </si>
  <si>
    <t>ASHLAND MILLING</t>
  </si>
  <si>
    <t>ASHLAND MILLING COMPANY</t>
  </si>
  <si>
    <t>ASHLAND MILLING CO</t>
  </si>
  <si>
    <t>ASIAN FOOD SOL</t>
  </si>
  <si>
    <t>ASIAN FOOD SOLUTIONS</t>
  </si>
  <si>
    <t>ASIAN FOOD SOL.</t>
  </si>
  <si>
    <t>ASIAN FOOD SOLU</t>
  </si>
  <si>
    <t>ASIAN FOOD SOLUTIONS  INC.</t>
  </si>
  <si>
    <t>ASIAN FOOD SOLUTIONS *</t>
  </si>
  <si>
    <t>ASIAN FOOD SOLUTIONS DRY</t>
  </si>
  <si>
    <t>ASIAN FOOD SOLUTIONS INC</t>
  </si>
  <si>
    <t>ASIAN FOOD SOLUTIONS, INC</t>
  </si>
  <si>
    <t>ASIAN FOOD TRADING CO   1</t>
  </si>
  <si>
    <t>ASIAN FOOD TRADING CO.</t>
  </si>
  <si>
    <t>ASIAN FOOD TRADING CO</t>
  </si>
  <si>
    <t>ASIAN FOOD TRADING CO.  1</t>
  </si>
  <si>
    <t>ASIAN FOODS</t>
  </si>
  <si>
    <t>ASIAN FOODS           DOT</t>
  </si>
  <si>
    <t>ASIAN MENU-JKL SPECIALTY FOODS</t>
  </si>
  <si>
    <t>ASIAN MENU</t>
  </si>
  <si>
    <t>ASIANFDS</t>
  </si>
  <si>
    <t>ASIAN FOODS INC</t>
  </si>
  <si>
    <t>ASK FOODS INC</t>
  </si>
  <si>
    <t>ASK FOODS, INCORPORATED</t>
  </si>
  <si>
    <t>ASK FOODS, INC</t>
  </si>
  <si>
    <t>ASPEN PROD</t>
  </si>
  <si>
    <t>ASPEN PRODUCTS INC</t>
  </si>
  <si>
    <t>ASPEN SALES GROUP</t>
  </si>
  <si>
    <t>ASPEN SALES GROUP, LLC</t>
  </si>
  <si>
    <t>ASPIRE BEVERAGE COMPANY</t>
  </si>
  <si>
    <t>ASPIRE BEVERAGE COMPANY LLC</t>
  </si>
  <si>
    <t>ASSOCIATED GROCERS (DRY)</t>
  </si>
  <si>
    <t>ASSOCIATED GROCERS</t>
  </si>
  <si>
    <t>ASSOCIATED GROCERS (REF.)</t>
  </si>
  <si>
    <t>ASSOCIATED GROCERS OF NE</t>
  </si>
  <si>
    <t>ASSOCIATED GROCERS, INC.</t>
  </si>
  <si>
    <t>ASSOCIATED GROWERS (DSD)</t>
  </si>
  <si>
    <t>ASSOCIATED MILK PRODUCERS INC (AMPI)</t>
  </si>
  <si>
    <t>ASSOCIATED MILK PRODUCERS INC</t>
  </si>
  <si>
    <t>ASSOCIATED MILK PRODUCERS INC.</t>
  </si>
  <si>
    <t>ASTRA</t>
  </si>
  <si>
    <t>ASTRA FOODS</t>
  </si>
  <si>
    <t>ASTRA FOODS INC</t>
  </si>
  <si>
    <t>ASTRO FOOD SERVICE</t>
  </si>
  <si>
    <t>ASTRO FOODSERVICE</t>
  </si>
  <si>
    <t>AT LAST</t>
  </si>
  <si>
    <t>AT LAST! GOURMET FOODS</t>
  </si>
  <si>
    <t>AT LAST! GOURMET FOODS *</t>
  </si>
  <si>
    <t>ATALANTA</t>
  </si>
  <si>
    <t>ATALANTA CORP</t>
  </si>
  <si>
    <t>ATALANTA (H&amp;J MARIA)</t>
  </si>
  <si>
    <t>ATALANTA *</t>
  </si>
  <si>
    <t>ATALANTA CORP.      C</t>
  </si>
  <si>
    <t>ATALANTA CORP. (IE)</t>
  </si>
  <si>
    <t>ATALANTA CORP. (IE) C</t>
  </si>
  <si>
    <t>ATALANTA CORP/H&amp;J##</t>
  </si>
  <si>
    <t>ATALANTA CORPORATION</t>
  </si>
  <si>
    <t>ATALANTA CORPORATION    1</t>
  </si>
  <si>
    <t>ATALANTA CORPORATION  D 1</t>
  </si>
  <si>
    <t>ATALANTA CORPORATION $</t>
  </si>
  <si>
    <t>ATALANTA CORPORATION (FL)</t>
  </si>
  <si>
    <t>ATALANTA CORPORATION (TX)</t>
  </si>
  <si>
    <t>ATALANTA CORPORATION COLR</t>
  </si>
  <si>
    <t>ATALANTA CORPORATION COOLER</t>
  </si>
  <si>
    <t>ATALANTA CORPORATION D 17</t>
  </si>
  <si>
    <t>ATALANTA CORPORATION DRY</t>
  </si>
  <si>
    <t>ATALANTA CORPORATION-SS</t>
  </si>
  <si>
    <t>ATALANTA FOODS</t>
  </si>
  <si>
    <t>ATALANTA FOODS INC  (CASE)</t>
  </si>
  <si>
    <t>ATECO</t>
  </si>
  <si>
    <t>ATEECO INC</t>
  </si>
  <si>
    <t>ATEECO</t>
  </si>
  <si>
    <t>ATEECO INC *</t>
  </si>
  <si>
    <t>ATHENS FOODS</t>
  </si>
  <si>
    <t>ATHENS FOODS INC</t>
  </si>
  <si>
    <t>ATHENS PASTRIES &amp; FZ</t>
  </si>
  <si>
    <t>ATHENS PASTRIES &amp; FROZEN</t>
  </si>
  <si>
    <t>ATK FOODS INC *</t>
  </si>
  <si>
    <t>ATK FOODS INC</t>
  </si>
  <si>
    <t>ATKINSON</t>
  </si>
  <si>
    <t>ATKINSON MILLING COMPANY</t>
  </si>
  <si>
    <t>ATKINSON MILLING</t>
  </si>
  <si>
    <t>ATKINSON MILLING  CO INC</t>
  </si>
  <si>
    <t>ATKINSON MILLING CO</t>
  </si>
  <si>
    <t>ATLANTIC BEVERAGE</t>
  </si>
  <si>
    <t>ATLANTIC BEVERAGE       $</t>
  </si>
  <si>
    <t>ATLANTIC BEVERAGE CO</t>
  </si>
  <si>
    <t>ATLANTIC BEVERAGE COMPANY</t>
  </si>
  <si>
    <t>ATLANTIC BEVERAGE COMPANY (8185)</t>
  </si>
  <si>
    <t>ATLANTIC CAPES FISHERIES INC</t>
  </si>
  <si>
    <t>ATLANTIC CAPES FISHERY</t>
  </si>
  <si>
    <t>ATLANTIC CAPES FISHERY  1</t>
  </si>
  <si>
    <t>ATLANTIC CAPES FISHERY 19</t>
  </si>
  <si>
    <t>ATLANTIC INTERNATIONAL *</t>
  </si>
  <si>
    <t>ATLANTIC INTERNATIONAL</t>
  </si>
  <si>
    <t>ATLANTIC MILLS</t>
  </si>
  <si>
    <t>ATLANTIC MILLS INC</t>
  </si>
  <si>
    <t>ATLANTIC MILLS INC.</t>
  </si>
  <si>
    <t>ATLAPAC TRADING</t>
  </si>
  <si>
    <t>ATLAPAC TRADING COMPANY</t>
  </si>
  <si>
    <t>ATLAPAC TRADING COMPANY 1</t>
  </si>
  <si>
    <t>ATLNTCMILS</t>
  </si>
  <si>
    <t>ATORIA'S BAKING CO./WHEAT VAL</t>
  </si>
  <si>
    <t>ATORIA S BAKING COMPANY</t>
  </si>
  <si>
    <t>ATORIA'S BAKING COMPANY</t>
  </si>
  <si>
    <t>ATRIUM APPAREL CORP</t>
  </si>
  <si>
    <t>ATSON</t>
  </si>
  <si>
    <t>ATTENDS HEALTHCARE PRODUCTS,</t>
  </si>
  <si>
    <t>ATTENDS HEALTHCARE PRODUCTS, INC</t>
  </si>
  <si>
    <t>ATTENDS HEALTHCARE PRODUCTS, INC.</t>
  </si>
  <si>
    <t>ATTUNE FOODS LLC        1</t>
  </si>
  <si>
    <t>ATTUNE FOODS  LLC</t>
  </si>
  <si>
    <t>ATTUNE FOODS, LLC</t>
  </si>
  <si>
    <t>AUBURN DAI</t>
  </si>
  <si>
    <t>AUBURN DAIRY PRODUCTS</t>
  </si>
  <si>
    <t>AUBURN DAIRY</t>
  </si>
  <si>
    <t>AUBURN DAIRY PRODUCTS INC</t>
  </si>
  <si>
    <t>AUGUST THOMSEN</t>
  </si>
  <si>
    <t>AUGUST THOMSEN CORP</t>
  </si>
  <si>
    <t>AUNT KITTYS FOODS, INC.</t>
  </si>
  <si>
    <t>AUNT KITTY'S FOODS INC</t>
  </si>
  <si>
    <t>AUNT KITTY'S FOODS, INC.</t>
  </si>
  <si>
    <t>AUNT MILLI</t>
  </si>
  <si>
    <t>AUNT MILLIE'S FROZEN</t>
  </si>
  <si>
    <t>AUNT MILLIE'S</t>
  </si>
  <si>
    <t>AUNT MILLIE'S BAKEHOUSE - FAI</t>
  </si>
  <si>
    <t>AUNT MILLIE'S BAKEHOUSE - FAIR</t>
  </si>
  <si>
    <t>AUNT MILLIE'S BAKEHOUSE - FAIRFIELD, OH</t>
  </si>
  <si>
    <t>AUNT MILLIE'S BAKEHOUSE - GRA</t>
  </si>
  <si>
    <t>AUNT MILLIE'S BAKEHOUSE - GRAN</t>
  </si>
  <si>
    <t>AUNT MILLIE'S BAKEHOUSE - GRAND RAPIDS</t>
  </si>
  <si>
    <t>AUNT MILLIES BAKERIES</t>
  </si>
  <si>
    <t>AUNT MILLIE'S FROZEN (FAIRFIE</t>
  </si>
  <si>
    <t>AUNT MILLIE'S FROZEN (FAIRFIEL</t>
  </si>
  <si>
    <t>AUNT MILLIE'S FROZEN (FAIRFIELD, OH)</t>
  </si>
  <si>
    <t>AUNT MILLIE'S FROZEN (GRAND R</t>
  </si>
  <si>
    <t>AUNT MILLIE'S FROZEN (OH) DPS</t>
  </si>
  <si>
    <t>AUNT VI</t>
  </si>
  <si>
    <t>AUNT VI'S</t>
  </si>
  <si>
    <t>AUSSIE PRM</t>
  </si>
  <si>
    <t>AUSTINBL</t>
  </si>
  <si>
    <t>AUSTIN'S BLEACH</t>
  </si>
  <si>
    <t>AUTHENTIC PROMOTIONSCOM</t>
  </si>
  <si>
    <t>AUTHENTIC PROMOTIONS.COM</t>
  </si>
  <si>
    <t>AUTHENTIC SPECI</t>
  </si>
  <si>
    <t>AUTHENTIC SPECIALTY FOODS</t>
  </si>
  <si>
    <t>AVIETA</t>
  </si>
  <si>
    <t>AVIETA SA</t>
  </si>
  <si>
    <t>AVIETA USA</t>
  </si>
  <si>
    <t>AVO-KING INTERNATIONAL</t>
  </si>
  <si>
    <t>AVO KING INTERNATIONAL</t>
  </si>
  <si>
    <t>AVON FOOD CO</t>
  </si>
  <si>
    <t>AVON FOOD COMPANY LLC</t>
  </si>
  <si>
    <t>AZAR NUT CO</t>
  </si>
  <si>
    <t>AZAR NUT COMPANY</t>
  </si>
  <si>
    <t>AZAR NUT CO *</t>
  </si>
  <si>
    <t>AZAR NUTS</t>
  </si>
  <si>
    <t>AZTECA</t>
  </si>
  <si>
    <t>AZTECA FOODS  INC</t>
  </si>
  <si>
    <t>AZTECA FOODS</t>
  </si>
  <si>
    <t>AZTECA FOODS *</t>
  </si>
  <si>
    <t>AZTECA FOODS CHIPS</t>
  </si>
  <si>
    <t>AZTECA FOODS INC</t>
  </si>
  <si>
    <t>AZTECA FOODS, INC</t>
  </si>
  <si>
    <t>AZTECA FOODS, INC.</t>
  </si>
  <si>
    <t>AZTECA MILLING LP</t>
  </si>
  <si>
    <t>B &amp; D FOODS - FROZ</t>
  </si>
  <si>
    <t>B &amp; D FOODS</t>
  </si>
  <si>
    <t>B &amp; D FOODS - GROC</t>
  </si>
  <si>
    <t>B &amp; G FOODS</t>
  </si>
  <si>
    <t>B&amp;G FOODS - CLABBER GIRL</t>
  </si>
  <si>
    <t>MRS DASH</t>
  </si>
  <si>
    <t>B &amp; H</t>
  </si>
  <si>
    <t>B &amp; H BAG</t>
  </si>
  <si>
    <t>B&amp;B</t>
  </si>
  <si>
    <t>B&amp;B TRADING CORP</t>
  </si>
  <si>
    <t>B&amp;B TRADING</t>
  </si>
  <si>
    <t>B&amp;D FOODS</t>
  </si>
  <si>
    <t>B&amp;G DNU</t>
  </si>
  <si>
    <t>B&amp;G FOODS (ANKENY, IA) DRY</t>
  </si>
  <si>
    <t>B&amp;G FOODS *</t>
  </si>
  <si>
    <t>B&amp;G FOODS INC</t>
  </si>
  <si>
    <t>B&amp;G FOODS INC *</t>
  </si>
  <si>
    <t>B.K. MILLER CO.,INC.</t>
  </si>
  <si>
    <t>PEPSI CO - BK MILLER DISTRIBUTOR</t>
  </si>
  <si>
    <t>B.K. MILLER COMPANY LLC</t>
  </si>
  <si>
    <t>B.K.MILLER/TROPICANA</t>
  </si>
  <si>
    <t>BABE' FARMS SPECIALTIES</t>
  </si>
  <si>
    <t>BABE FARMS SPECIALTIES, INC</t>
  </si>
  <si>
    <t>BABE FARMS SPECIALTIES, INC.</t>
  </si>
  <si>
    <t>Back to Basics</t>
  </si>
  <si>
    <t>JNS FOODS, LLC  (BACK TO BASICS)</t>
  </si>
  <si>
    <t>BACKERHAUS VEIT!</t>
  </si>
  <si>
    <t>BACKERHAUS VEIT</t>
  </si>
  <si>
    <t>BACON1</t>
  </si>
  <si>
    <t>BACON 1</t>
  </si>
  <si>
    <t>BADGER POULTRY PLUS *</t>
  </si>
  <si>
    <t>BADGER POULTRY PLUS</t>
  </si>
  <si>
    <t>BADGER POULTRY PLUS INC *</t>
  </si>
  <si>
    <t>BADIA</t>
  </si>
  <si>
    <t>BADIA SPICES INC</t>
  </si>
  <si>
    <t>BADIA SPICE INC</t>
  </si>
  <si>
    <t>BADIA SPICES</t>
  </si>
  <si>
    <t>BADIA SPICES INC.</t>
  </si>
  <si>
    <t>BAGCRAFT</t>
  </si>
  <si>
    <t>Novalex - Duro Hilex Poly Bagcraft</t>
  </si>
  <si>
    <t>BAGCRAFT CORP OF AMERICA</t>
  </si>
  <si>
    <t>BAGCRAFT PAPERCON</t>
  </si>
  <si>
    <t>BAGCRAFT/PACKAGING DYNAMICS</t>
  </si>
  <si>
    <t>BAGCRAFT/PAPERCON</t>
  </si>
  <si>
    <t>BAGCRAFTPAPERCON</t>
  </si>
  <si>
    <t>BAGCRF</t>
  </si>
  <si>
    <t>BAGELMANIA</t>
  </si>
  <si>
    <t>HOMETOWN BAGEL INC, DBA BAGELMANIA</t>
  </si>
  <si>
    <t>BAGELOVERS</t>
  </si>
  <si>
    <t>BAGELOVER'S INC</t>
  </si>
  <si>
    <t>BAGELS FOREVER</t>
  </si>
  <si>
    <t>BAGELS FOREVER INC</t>
  </si>
  <si>
    <t>BAILY</t>
  </si>
  <si>
    <t>BAILY INTERNATIONAL INC</t>
  </si>
  <si>
    <t>BAILY INTERNATIONAL  INC</t>
  </si>
  <si>
    <t>BAILY INTERNATIONAL OF ATLANTA</t>
  </si>
  <si>
    <t>BAILY INTERNATIONAL,</t>
  </si>
  <si>
    <t>BAILY'S</t>
  </si>
  <si>
    <t>BAKE CRAFTERS</t>
  </si>
  <si>
    <t>BAKE CRAFTERS FOOD CO</t>
  </si>
  <si>
    <t>BAKE CRAFTERS FOOD</t>
  </si>
  <si>
    <t>BAKE CRAFTERS FOOD CO.</t>
  </si>
  <si>
    <t>BAKE CRAFTERS FOOD COMPANY</t>
  </si>
  <si>
    <t>BAKE CRFT</t>
  </si>
  <si>
    <t>BAKE N JOY</t>
  </si>
  <si>
    <t>BAKE 'N JOY</t>
  </si>
  <si>
    <t>BAKE 'N JOY (GROCERY)</t>
  </si>
  <si>
    <t>BAKE N JOY FOODS *</t>
  </si>
  <si>
    <t>BAKE N JOY FOODS INC</t>
  </si>
  <si>
    <t>BAKE 'N JOY INC</t>
  </si>
  <si>
    <t>BAKE R US DBA DAVES BAKE</t>
  </si>
  <si>
    <t>DAVE'S BAKING</t>
  </si>
  <si>
    <t>BAKE R US, INC</t>
  </si>
  <si>
    <t>BAKE R US, INC.</t>
  </si>
  <si>
    <t>BAKE WORKS</t>
  </si>
  <si>
    <t>BAKE WORKS INC</t>
  </si>
  <si>
    <t>BAKECRAF</t>
  </si>
  <si>
    <t>BAKECRAFTERS</t>
  </si>
  <si>
    <t>BAKED LAYS</t>
  </si>
  <si>
    <t>BAKEMARK USA</t>
  </si>
  <si>
    <t>BAKEMARK</t>
  </si>
  <si>
    <t>BAKEMARK $INGREDIENTS LLC</t>
  </si>
  <si>
    <t>BAKEMARK MENOMONEE FALLS</t>
  </si>
  <si>
    <t>BAKEMARK USA - DALLAS TX</t>
  </si>
  <si>
    <t>BAKEMARK USA DALAS TX</t>
  </si>
  <si>
    <t>BAKEMARK USA LLC</t>
  </si>
  <si>
    <t>BAKEMARK USA LLC WEST</t>
  </si>
  <si>
    <t>BAKEMARK USA$LLC</t>
  </si>
  <si>
    <t>BAKEMARK USA-CINCINNATI (AKA F</t>
  </si>
  <si>
    <t>BAKEMARK USA-HOUSTON</t>
  </si>
  <si>
    <t>BAKEMARK/BEST BRANDS##</t>
  </si>
  <si>
    <t>BAKE'N JOY FOODS  INC.</t>
  </si>
  <si>
    <t>BAKE-N JOY FOODS *</t>
  </si>
  <si>
    <t>BAKE'N JOY FOODS$INC</t>
  </si>
  <si>
    <t>BAKE-N JOY FOODS, INC.</t>
  </si>
  <si>
    <t>BAKE-N JOY FOODS, INC. *</t>
  </si>
  <si>
    <t>BAKE'N JOY INC.</t>
  </si>
  <si>
    <t>BAKE'NJOY</t>
  </si>
  <si>
    <t>BAKE-N-JOY</t>
  </si>
  <si>
    <t>BAKE-N-JOY FOODS</t>
  </si>
  <si>
    <t>BAKER BOY</t>
  </si>
  <si>
    <t>BAKER BOY BAKE SHOP INC</t>
  </si>
  <si>
    <t>BAKER BOY *</t>
  </si>
  <si>
    <t>BAKER BOY BAKE SHOP</t>
  </si>
  <si>
    <t>BAKER BOY BAKE SHOP *</t>
  </si>
  <si>
    <t>BAKER BOY BAKE SHOP, INC.</t>
  </si>
  <si>
    <t>BAKER BOY SUPPLY</t>
  </si>
  <si>
    <t>BAKER BOY, INC.</t>
  </si>
  <si>
    <t>BAKERJOY</t>
  </si>
  <si>
    <t>BAKERS JOY</t>
  </si>
  <si>
    <t>BAKERS QUALITY PIZ CRST *</t>
  </si>
  <si>
    <t>BAKERS QUALITY PIZZA</t>
  </si>
  <si>
    <t>BAKERS QUALITY PIZ CRUST</t>
  </si>
  <si>
    <t>BAKERS QUALITY PIZZA CRUSTS,</t>
  </si>
  <si>
    <t>BAKERY DE FRANC</t>
  </si>
  <si>
    <t>BAKERY DE FRANCE INC</t>
  </si>
  <si>
    <t>BAKERY DE FRANCE</t>
  </si>
  <si>
    <t>BAKEWISE</t>
  </si>
  <si>
    <t>BAKEWISE BRANDS, INC</t>
  </si>
  <si>
    <t>BALTERMEAT</t>
  </si>
  <si>
    <t>BALTER MEAT CO</t>
  </si>
  <si>
    <t>BANANA DISTRIBUTING CO</t>
  </si>
  <si>
    <t>BANANA DISTRIBUTING COMPANY LT</t>
  </si>
  <si>
    <t>BANYAN FOODS COMPANY</t>
  </si>
  <si>
    <t>BANYAN INTERNATIONAL LLC</t>
  </si>
  <si>
    <t>BANYAN INTERNATIONAL</t>
  </si>
  <si>
    <t>BANZA</t>
  </si>
  <si>
    <t>BANZA LLC</t>
  </si>
  <si>
    <t>BAR MAID</t>
  </si>
  <si>
    <t>BAR MAID CORP</t>
  </si>
  <si>
    <t>BAR NONE INC.</t>
  </si>
  <si>
    <t>BAR NONE INC            1</t>
  </si>
  <si>
    <t>BAR NONE, INC.</t>
  </si>
  <si>
    <t>BARELO'FUN</t>
  </si>
  <si>
    <t>BARREL O' FUN SNACK FOODS</t>
  </si>
  <si>
    <t>BARFRESH</t>
  </si>
  <si>
    <t>BARFRESH CORP</t>
  </si>
  <si>
    <t>BARGREEN COFFEE CO.</t>
  </si>
  <si>
    <t>BARGREEN-ELLINGSON</t>
  </si>
  <si>
    <t>BARGREEN ELLINGSON HI   1</t>
  </si>
  <si>
    <t>BARKMAN HONEY</t>
  </si>
  <si>
    <t>BARKMAN HONEY CO INC</t>
  </si>
  <si>
    <t>BARKMAN HONEY LLC</t>
  </si>
  <si>
    <t>BARON SPICE INC S/O"S</t>
  </si>
  <si>
    <t>BARON SPICE INC</t>
  </si>
  <si>
    <t>BARON SPICE INC.</t>
  </si>
  <si>
    <t>BARON SPICES</t>
  </si>
  <si>
    <t>BARON SPICES &amp; SEASO</t>
  </si>
  <si>
    <t>BARON SPICES &amp; SEASONING</t>
  </si>
  <si>
    <t>BARON SPICES &amp; SEASONINGS</t>
  </si>
  <si>
    <t>BARON SPICES INC</t>
  </si>
  <si>
    <t>BARON SPICES INC *</t>
  </si>
  <si>
    <t>BARREL FN</t>
  </si>
  <si>
    <t>BARREL O FUN</t>
  </si>
  <si>
    <t>BARREL O FUN SNACK FOOD</t>
  </si>
  <si>
    <t>BARREL O FUN SNACK FOODS</t>
  </si>
  <si>
    <t>BARREL O' FUN SNACK FOODS CO.</t>
  </si>
  <si>
    <t>BARREL O' FUN SNACKS</t>
  </si>
  <si>
    <t>BARREL O' FUN/SHEARERS</t>
  </si>
  <si>
    <t>BARREL O'FUN</t>
  </si>
  <si>
    <t>BARREL O'FUN SNACK FD. CO</t>
  </si>
  <si>
    <t>BARREL O'FUN SNACK FOOD *</t>
  </si>
  <si>
    <t>BARREL O'FUN SNACK FOOD CO</t>
  </si>
  <si>
    <t>BARREL O'FUN SNACK FOODS</t>
  </si>
  <si>
    <t>BARREL O'FUN SNACK FOODS CO.</t>
  </si>
  <si>
    <t>BARRY CALLEBAUT USA INC</t>
  </si>
  <si>
    <t>BARRY CALLEBAUT</t>
  </si>
  <si>
    <t>BARRY CALLEBAUT USA LLC</t>
  </si>
  <si>
    <t>BARRY CALLEBAUT USA, LLC</t>
  </si>
  <si>
    <t>BARRY FOOD SALES</t>
  </si>
  <si>
    <t>BARRY FOOD SALES LLC</t>
  </si>
  <si>
    <t>BASIC AMERICAN FOODS</t>
  </si>
  <si>
    <t>BASIC AMERICAN FOOD CO</t>
  </si>
  <si>
    <t>BASIC AMERICAN FOODS    100032</t>
  </si>
  <si>
    <t>BASIC AMERICAN FOODS INC.</t>
  </si>
  <si>
    <t>BASIC CONVENIENCE</t>
  </si>
  <si>
    <t>BASIC CONVENIENCE FOODS</t>
  </si>
  <si>
    <t>BASIC CONVENIENCE FDS</t>
  </si>
  <si>
    <t>BASIC CONVENIENCE FOODS **</t>
  </si>
  <si>
    <t>BASIC CONVENIENCE FOODS INCORP</t>
  </si>
  <si>
    <t>BATTISTONI</t>
  </si>
  <si>
    <t>BATTISTONI ITALIAN MEATS</t>
  </si>
  <si>
    <t>BATTISTONI ITALIAN SPEC MEATS</t>
  </si>
  <si>
    <t>BATTISTONI ITALIAN SPECIALTY M</t>
  </si>
  <si>
    <t>BATTISTONI ITALIAN SPECIALTY MEATS</t>
  </si>
  <si>
    <t>BATTISTONI LLC</t>
  </si>
  <si>
    <t>BAUMER</t>
  </si>
  <si>
    <t>BAUMER FOODS INC</t>
  </si>
  <si>
    <t>BAUMER FOODS</t>
  </si>
  <si>
    <t>BAUMER FOODS  INC.</t>
  </si>
  <si>
    <t>BAUSCHER HEPP INC       1</t>
  </si>
  <si>
    <t>BAUSCHER HEPP, INC</t>
  </si>
  <si>
    <t>BAUSCHER HEPP, INC.</t>
  </si>
  <si>
    <t>BAY AREA HERBS</t>
  </si>
  <si>
    <t>BAY AREA HERBS &amp; SPECIALTIES</t>
  </si>
  <si>
    <t>BAY AREA HERBS &amp; SPECIALT</t>
  </si>
  <si>
    <t>BAY AREA HERBS &amp; SPECIALTIES L</t>
  </si>
  <si>
    <t>BAY AREA HERBS/SPECIALTIE</t>
  </si>
  <si>
    <t>BAY HILL SEAFOOD SALES *</t>
  </si>
  <si>
    <t>BAY HILL SEAFOOD SALES</t>
  </si>
  <si>
    <t>BAY STATE</t>
  </si>
  <si>
    <t>BAY STATE MILLING</t>
  </si>
  <si>
    <t>BAY STATE MILLING (INDIANTOWN</t>
  </si>
  <si>
    <t>BAY STATE MILLING (INDIANTOWN)</t>
  </si>
  <si>
    <t>BAY STATE MILLING (INDIANTOWN,</t>
  </si>
  <si>
    <t>BAY STATE MILLING (INDIANTOWN, FL)</t>
  </si>
  <si>
    <t>BAY STATE MILLING (MOORESVILL</t>
  </si>
  <si>
    <t>BAY STATE MILLING (WINONA)</t>
  </si>
  <si>
    <t>BAY STATE MILLING *</t>
  </si>
  <si>
    <t>BAY STATE MILLING CO</t>
  </si>
  <si>
    <t>BAY STATE MILLING CO *</t>
  </si>
  <si>
    <t>BAY STATE MILLING CO.</t>
  </si>
  <si>
    <t>BAY STATE MILLING COMPANY</t>
  </si>
  <si>
    <t>BAY VALLEY FOODS</t>
  </si>
  <si>
    <t>BAYS BAKERY</t>
  </si>
  <si>
    <t>BAY'S ENGLISH MUFFIN CORPORATION</t>
  </si>
  <si>
    <t>BC INT L TRADING &amp; BUSINESS</t>
  </si>
  <si>
    <t>BC INTERNATIONAL INC</t>
  </si>
  <si>
    <t>BC INTERNATIONAL</t>
  </si>
  <si>
    <t>BC INTERNATIONAL *</t>
  </si>
  <si>
    <t>BEAVER ST FISHERIES</t>
  </si>
  <si>
    <t>BEAVER STREET FISHERIES</t>
  </si>
  <si>
    <t>BEAVER STREET</t>
  </si>
  <si>
    <t>BEAVER STREET FISH    ACH</t>
  </si>
  <si>
    <t>BEAVER STREET FISH STK*</t>
  </si>
  <si>
    <t>BEAVER STREET FISHERIES INC</t>
  </si>
  <si>
    <t>BEAVER STREET FISHERIES**</t>
  </si>
  <si>
    <t>BEAVER STREET FISHERIES, INC.</t>
  </si>
  <si>
    <t>BEAVER STREET-SYSCO</t>
  </si>
  <si>
    <t>BEAVERTON FOODS</t>
  </si>
  <si>
    <t>BEAVERTON FOODS INC</t>
  </si>
  <si>
    <t>BEDFORD INDUSTRIES  INC</t>
  </si>
  <si>
    <t>BEDFORD INDUSTRIES INC</t>
  </si>
  <si>
    <t>BEDFORD INDUSTRIES,</t>
  </si>
  <si>
    <t>BEEHIVE CHEESE</t>
  </si>
  <si>
    <t>BEEHIVE CHEESE CO</t>
  </si>
  <si>
    <t>BEFORE THE BUTCHER</t>
  </si>
  <si>
    <t>BEFORE THE BUTCHER LLC</t>
  </si>
  <si>
    <t>BEL BRANDS LK</t>
  </si>
  <si>
    <t>BEL BRANDS USA</t>
  </si>
  <si>
    <t>BEL BRANDS USA INC</t>
  </si>
  <si>
    <t>BEL PASTRY (DNU) TRACKING ONL</t>
  </si>
  <si>
    <t>BEL PASTRY</t>
  </si>
  <si>
    <t>BELACIBO</t>
  </si>
  <si>
    <t>BELGIOGIOSO</t>
  </si>
  <si>
    <t>BELGIOIOSO CHEESE INC</t>
  </si>
  <si>
    <t>BELGIOIO</t>
  </si>
  <si>
    <t>BELGIOIOSO</t>
  </si>
  <si>
    <t>BELGIOIOSO CHEESE</t>
  </si>
  <si>
    <t>BELGIOIOSO CHEESE *</t>
  </si>
  <si>
    <t>BELGIOIOSO CHEESE INC   1</t>
  </si>
  <si>
    <t>BELGIOIOSO CHEESE INC  17</t>
  </si>
  <si>
    <t>BELGIOIOSO CHEESE INC *</t>
  </si>
  <si>
    <t>BELGIOIOSO CHEESE INC.</t>
  </si>
  <si>
    <t>BELGIOIOSO CHEESE, INC</t>
  </si>
  <si>
    <t>BELGIOIOSO CHEESE, INC.</t>
  </si>
  <si>
    <t>BELL CARTER</t>
  </si>
  <si>
    <t>BELL-CARTER FOODS INC</t>
  </si>
  <si>
    <t>BELL CARTER (DNU)</t>
  </si>
  <si>
    <t>BELL CARTER FOODS *</t>
  </si>
  <si>
    <t>BELL CARTER FOODS INC</t>
  </si>
  <si>
    <t>BELL CARTER FOODS, INC.</t>
  </si>
  <si>
    <t>BELL TASTY FOODS</t>
  </si>
  <si>
    <t>BELL TASTY FOODS INC</t>
  </si>
  <si>
    <t>BELLARICO'S NEW YORK</t>
  </si>
  <si>
    <t>BELLARICO'S NEW YORK PIZZA</t>
  </si>
  <si>
    <t>BELLAVISTA</t>
  </si>
  <si>
    <t>BELLA VISTA</t>
  </si>
  <si>
    <t>BELL-CARTER FOODS</t>
  </si>
  <si>
    <t>BELL-CARTER FOODS INC.</t>
  </si>
  <si>
    <t>BELL-CARTER FOODS,IN</t>
  </si>
  <si>
    <t>BELL-CARTER OLIVE</t>
  </si>
  <si>
    <t>BELLISIO FOODS INC *</t>
  </si>
  <si>
    <t>BELLISIO FOODS INC</t>
  </si>
  <si>
    <t>BELTON</t>
  </si>
  <si>
    <t>BELTON FOODS INC</t>
  </si>
  <si>
    <t>BELTON FOODS</t>
  </si>
  <si>
    <t>BELTON FOODS LLC</t>
  </si>
  <si>
    <t>BELTON FOODS$INC        #</t>
  </si>
  <si>
    <t>BELTON FOODS, INC</t>
  </si>
  <si>
    <t>BELTON FOODS, INC.</t>
  </si>
  <si>
    <t>BELTON INC</t>
  </si>
  <si>
    <t>BELTON'S INC.</t>
  </si>
  <si>
    <t>BEN E KEITH FOODS</t>
  </si>
  <si>
    <t>BENEFIT</t>
  </si>
  <si>
    <t>J &amp; J SNACK FOODS CORP</t>
  </si>
  <si>
    <t>BENEFIT BAR</t>
  </si>
  <si>
    <t>BENHAR MLS</t>
  </si>
  <si>
    <t>BERBER FOOD MANUFACTURING, INC</t>
  </si>
  <si>
    <t>BERBER FOOD MANUFACTURING INC</t>
  </si>
  <si>
    <t>BERK ENT</t>
  </si>
  <si>
    <t>BERK ENTERPRISES</t>
  </si>
  <si>
    <t>BERK ENTERPRISES - B</t>
  </si>
  <si>
    <t>BERK ENTERPRISES - BERKLEY SQR</t>
  </si>
  <si>
    <t>BERK ENTERPRISES *</t>
  </si>
  <si>
    <t>BERK ENTERPRISES DBA BERKLEY</t>
  </si>
  <si>
    <t>BERK ENTERPRISES INC</t>
  </si>
  <si>
    <t>BERKLEY SQUARE</t>
  </si>
  <si>
    <t>BERKLEY SQUARE PRODUCTS COMPANY</t>
  </si>
  <si>
    <t>BERKLEY SQUARE CO</t>
  </si>
  <si>
    <t>BERKLY SQR</t>
  </si>
  <si>
    <t>BERKS</t>
  </si>
  <si>
    <t>BERKS PACKING CO INC</t>
  </si>
  <si>
    <t>BERKS PACKING</t>
  </si>
  <si>
    <t>BERKS PACKING CO</t>
  </si>
  <si>
    <t>BERKS PACKING CO., INC.</t>
  </si>
  <si>
    <t>BERKS PACKING COMPANY</t>
  </si>
  <si>
    <t>BERKS PACKING COMPANY INC</t>
  </si>
  <si>
    <t>BERKS PACKING COMPANY, INC.</t>
  </si>
  <si>
    <t>BERKS PACKING COMPANY,INC</t>
  </si>
  <si>
    <t>BERNAR</t>
  </si>
  <si>
    <t>BERNARD</t>
  </si>
  <si>
    <t>BERNARD FOOD INDUSTRIE</t>
  </si>
  <si>
    <t>BERNARD FOOD INDUSTRIES  INC</t>
  </si>
  <si>
    <t>BERNARD FOOD INDUSTRIES</t>
  </si>
  <si>
    <t>BERNARD FOOD INDUSTRIES  INC.</t>
  </si>
  <si>
    <t>BERNARD FOOD INDUSTRIES INC.</t>
  </si>
  <si>
    <t>BERNATELLO'S PIZZA</t>
  </si>
  <si>
    <t>BERNATELLO S PIZZA, INC</t>
  </si>
  <si>
    <t>BERNATELLO'S PIZZA INC</t>
  </si>
  <si>
    <t>BERRY GLOBAL</t>
  </si>
  <si>
    <t>BERRY PLASTICS CORP</t>
  </si>
  <si>
    <t>BERRY GLOBAL (GRIFFIN, GA)</t>
  </si>
  <si>
    <t>BERRY GLOBAL (WAXAHACHIE, TX)</t>
  </si>
  <si>
    <t>BERRY GLOBAL FILMS AEP</t>
  </si>
  <si>
    <t>BERRY GLOBAL FILMS LLC</t>
  </si>
  <si>
    <t>BERRY GLOBAL FILMS, LLC</t>
  </si>
  <si>
    <t>BERRY GLOBAL INC.</t>
  </si>
  <si>
    <t>BERRY GLOBAL, INC.</t>
  </si>
  <si>
    <t>BERRY GLOBAL/AEP</t>
  </si>
  <si>
    <t>BERRY PLASTICS CORP (CHICOPEE)</t>
  </si>
  <si>
    <t>BERRY PLASTICS COVALENCE</t>
  </si>
  <si>
    <t>BERRY PLASTICS INC</t>
  </si>
  <si>
    <t>BEST BRANDS</t>
  </si>
  <si>
    <t>BEST BRANDS INC</t>
  </si>
  <si>
    <t>BEST EXPRESS</t>
  </si>
  <si>
    <t>BEST EXPRESS FOODS</t>
  </si>
  <si>
    <t>BEST MAID</t>
  </si>
  <si>
    <t>BEST MAID COOKIE COMPANY</t>
  </si>
  <si>
    <t>BEST MAID COOKIE - FROZEN SEA</t>
  </si>
  <si>
    <t>BEST MAID COOKIE - FROZEN SEASONAL</t>
  </si>
  <si>
    <t>BEST MAID PRODUCTS</t>
  </si>
  <si>
    <t>BEST MAID PRODUCTS COMPANY</t>
  </si>
  <si>
    <t>BEST MANUFACTURERS</t>
  </si>
  <si>
    <t>BEST MANUFACTURERS INC</t>
  </si>
  <si>
    <t>BEST MANUFACTURING</t>
  </si>
  <si>
    <t>BEST PRVNS</t>
  </si>
  <si>
    <t>BEST PROVISION INC</t>
  </si>
  <si>
    <t>BEST VALUE</t>
  </si>
  <si>
    <t>BEST VALUE TEXTILES</t>
  </si>
  <si>
    <t>BEST WAY SANDWICHES</t>
  </si>
  <si>
    <t>BEST WAY SANDWICHES INC</t>
  </si>
  <si>
    <t>BESTMAID P</t>
  </si>
  <si>
    <t>BESTVALU</t>
  </si>
  <si>
    <t>BESTWAY SANDWICHES INC</t>
  </si>
  <si>
    <t>BESTWAY SANDWICHES INC.</t>
  </si>
  <si>
    <t>BETR EARTH</t>
  </si>
  <si>
    <t>BETTER EARTH LLC</t>
  </si>
  <si>
    <t>BEVERAGE SOLUTIONS GROUP LLC</t>
  </si>
  <si>
    <t>BEVERAGE SOLUTIONS GROUP</t>
  </si>
  <si>
    <t>BEVERG-AIR</t>
  </si>
  <si>
    <t>BEVERAGE AIR</t>
  </si>
  <si>
    <t>BEVOLUTION</t>
  </si>
  <si>
    <t>BEVOLUTION - LEMON-X CORP</t>
  </si>
  <si>
    <t>BEVOLUTION - LEMON-X CORP.</t>
  </si>
  <si>
    <t>BEVOLUTION - LEMON-X CORP. -</t>
  </si>
  <si>
    <t>BEVOLUTION - LEMON-X CORP. - C</t>
  </si>
  <si>
    <t>BEVOLUTION GROUP</t>
  </si>
  <si>
    <t>BEVOLUTION GROUP/LEMON-X</t>
  </si>
  <si>
    <t>BEVOLUTION JUICE</t>
  </si>
  <si>
    <t>BEYND MEAT</t>
  </si>
  <si>
    <t>BEYOND MEAT</t>
  </si>
  <si>
    <t>BFREE FOODS</t>
  </si>
  <si>
    <t>BFREE FOODS LIMITED</t>
  </si>
  <si>
    <t>BFREE FOODS USA, INC.</t>
  </si>
  <si>
    <t>BIDDLE ENTERPRISES</t>
  </si>
  <si>
    <t>BIDDLE ENTERPRISES INC</t>
  </si>
  <si>
    <t>BIDDLE ENTERPRISES, INC.</t>
  </si>
  <si>
    <t>BIERY</t>
  </si>
  <si>
    <t>BIERY CHEESE COMPANY</t>
  </si>
  <si>
    <t>BIERY CHEESE CO</t>
  </si>
  <si>
    <t>BIG ISLAND ORGANICS     1</t>
  </si>
  <si>
    <t>BIG ISLAND ORGANICS, INC</t>
  </si>
  <si>
    <t>BIG J MILLING &amp; ELEVATOR CO</t>
  </si>
  <si>
    <t>BIG J MILLING COMPANY</t>
  </si>
  <si>
    <t>BIG J MILLING &amp; ELEVATOR CO IN</t>
  </si>
  <si>
    <t>BIG SPRING MILL</t>
  </si>
  <si>
    <t>BIG SPRING MILL INC</t>
  </si>
  <si>
    <t>BIG WEST DISTRIBUTION INC BIG SPOON</t>
  </si>
  <si>
    <t>BIG WEST DISTRIBUTION INC</t>
  </si>
  <si>
    <t>BIG WEST DISTRIBUTION, INC (BIG SPOON)</t>
  </si>
  <si>
    <t>BIGDAD</t>
  </si>
  <si>
    <t>BIG DADDY'S</t>
  </si>
  <si>
    <t>BIGDADDY</t>
  </si>
  <si>
    <t>BIGELOW TEA *</t>
  </si>
  <si>
    <t>R C BIGELOW INC</t>
  </si>
  <si>
    <t>BIMBO BAKEHOUSE</t>
  </si>
  <si>
    <t>BIMBO BAKERIES</t>
  </si>
  <si>
    <t>BIMBO BAKEHOUSE LLC</t>
  </si>
  <si>
    <t>BIMBO BAKEHOUSE LLC (ROANOKE</t>
  </si>
  <si>
    <t>BIMBO BAKEHOUSE LLC (ROANOKE,</t>
  </si>
  <si>
    <t>BIMBO BAKERIES USA</t>
  </si>
  <si>
    <t>BIMBO BAKERIES USA (DSD)</t>
  </si>
  <si>
    <t>BIMBO FOODS INC</t>
  </si>
  <si>
    <t>BIMBO FOODS, INC</t>
  </si>
  <si>
    <t>BINDI DESSERT SERVICE   1</t>
  </si>
  <si>
    <t>BINDI NORTH AMERICA</t>
  </si>
  <si>
    <t>BINDI NORTH AMERICA INC</t>
  </si>
  <si>
    <t>BIODEGRADABLE FOOD SERVIC</t>
  </si>
  <si>
    <t>BIODEGRADABLE FOOD SERVICE</t>
  </si>
  <si>
    <t>BIODEGRADABLE FOOD SERVICE LLC</t>
  </si>
  <si>
    <t>BIOSELECT</t>
  </si>
  <si>
    <t>BIOSELECT INC</t>
  </si>
  <si>
    <t>BIOSELECT  INC</t>
  </si>
  <si>
    <t>BK ENTERPRISES</t>
  </si>
  <si>
    <t>BK ENTERPRISES SPECIALITY FDS</t>
  </si>
  <si>
    <t>BK MILLER</t>
  </si>
  <si>
    <t>BK MILLER COMPANY INC</t>
  </si>
  <si>
    <t>BLACKBUR</t>
  </si>
  <si>
    <t>BLACKBURN COMPANY</t>
  </si>
  <si>
    <t>BLACKBURN</t>
  </si>
  <si>
    <t>BLACKBURN'S</t>
  </si>
  <si>
    <t>BLACKHIVE CORP</t>
  </si>
  <si>
    <t>BLACKHIVE CORP INC</t>
  </si>
  <si>
    <t>BLACKHIVE CORP INC.</t>
  </si>
  <si>
    <t>BLACKHIVE CORP, INC</t>
  </si>
  <si>
    <t>BLACKHIVE CORP.</t>
  </si>
  <si>
    <t>BLACKHIVE CORP. (RINCON, GA)</t>
  </si>
  <si>
    <t>BLACKHIVE CORP. INC.</t>
  </si>
  <si>
    <t>BLACKHIVE CORPORATION</t>
  </si>
  <si>
    <t>BLACKHIVE CORPORATION  INC</t>
  </si>
  <si>
    <t>BLACKHIVE LLC</t>
  </si>
  <si>
    <t>BLEND PAK</t>
  </si>
  <si>
    <t>BLEND PAK INC</t>
  </si>
  <si>
    <t>BLENDCO</t>
  </si>
  <si>
    <t>BLENDCO INC</t>
  </si>
  <si>
    <t>BLENDCO  INC.(EZTM)</t>
  </si>
  <si>
    <t>BLOMMER CHOCOLATE CO</t>
  </si>
  <si>
    <t>BLOMMER CHOCOLATE COMPANY</t>
  </si>
  <si>
    <t>BLOOMFIELD</t>
  </si>
  <si>
    <t>BLOOMFIELD INDUSTRIES</t>
  </si>
  <si>
    <t>BLOOMFIELD INDUSTRIES *</t>
  </si>
  <si>
    <t>BLOOMFIELD LK*</t>
  </si>
  <si>
    <t>BLOOMFIELD USE V# 2177*</t>
  </si>
  <si>
    <t>BLOSSOM VALLEY</t>
  </si>
  <si>
    <t>BLOSSOM VALLEY FOODS</t>
  </si>
  <si>
    <t>BLOUNT</t>
  </si>
  <si>
    <t>BLOUNT FINE FOODS</t>
  </si>
  <si>
    <t>BLOUNT FINE FOODS (FRESH)</t>
  </si>
  <si>
    <t>BLOUNT FINE FOODS CORP</t>
  </si>
  <si>
    <t>BLOUNT FINE FOODS FZ*</t>
  </si>
  <si>
    <t>BLOUNT FINE FOODS REF*</t>
  </si>
  <si>
    <t>BLOUNT FOODS</t>
  </si>
  <si>
    <t>BLOUNT SEAFOOD/SOUPS</t>
  </si>
  <si>
    <t>BLOUNT SEAFOODS</t>
  </si>
  <si>
    <t>BLOUNTFNFD</t>
  </si>
  <si>
    <t>BLUE BUNNY ICE CREAM</t>
  </si>
  <si>
    <t>WELLS DAIRY</t>
  </si>
  <si>
    <t>BLUE RHINO GLOBAL       1</t>
  </si>
  <si>
    <t>BLUE RHINO GLOBAL</t>
  </si>
  <si>
    <t>BLUE RIDGE PRODUCE LLC</t>
  </si>
  <si>
    <t>BLUE RUNER</t>
  </si>
  <si>
    <t>BLUE RUNNER FOODS</t>
  </si>
  <si>
    <t>BLUE RUNNER FOODS INC</t>
  </si>
  <si>
    <t>BLUERUNR</t>
  </si>
  <si>
    <t>BLURNR</t>
  </si>
  <si>
    <t>BO WAH TRADING CO       1</t>
  </si>
  <si>
    <t>BO WAH TRADING CO.</t>
  </si>
  <si>
    <t>BOAR'S HEAD</t>
  </si>
  <si>
    <t>BOARDWALK DISPOSABLE FOODSERVICE</t>
  </si>
  <si>
    <t>BOB EVANS</t>
  </si>
  <si>
    <t>BOB EVANS FARMS INC</t>
  </si>
  <si>
    <t>BOB EVANS FARMS</t>
  </si>
  <si>
    <t>BOB EVANS FARMS OWENS FD</t>
  </si>
  <si>
    <t>BOB EVANS FOOD SERVICE</t>
  </si>
  <si>
    <t>BOB EVANS FOODSERVICE</t>
  </si>
  <si>
    <t>BOB S RED MILL NATURAL FOODS I</t>
  </si>
  <si>
    <t>BOB S RED MILL</t>
  </si>
  <si>
    <t>BOBBY SALAZARS</t>
  </si>
  <si>
    <t>BOBBY SALAZAR S MEXICAN FOOD P</t>
  </si>
  <si>
    <t>BOBS MARKET PRODUCE</t>
  </si>
  <si>
    <t>BOBS RED</t>
  </si>
  <si>
    <t>BOB'S RED</t>
  </si>
  <si>
    <t>BOB'S RED MILL</t>
  </si>
  <si>
    <t>BOBS RED MILL NATURAL</t>
  </si>
  <si>
    <t>BOBS RED MILL NATURAL FDS INC</t>
  </si>
  <si>
    <t>BOB'S RED MILL NATURAL FOODS</t>
  </si>
  <si>
    <t>BOBS RED MILL-NATURAL FO</t>
  </si>
  <si>
    <t>BOBS RED MILL-NATURAL FOO</t>
  </si>
  <si>
    <t>BOGHOSIAN</t>
  </si>
  <si>
    <t>BOGHOSIAN RAISIN PACKING CO INC</t>
  </si>
  <si>
    <t>BOGHOSIAN RAISIN</t>
  </si>
  <si>
    <t>BOGHOSIAN RAISIN PACKING</t>
  </si>
  <si>
    <t>BOGHOSIAN RAISIN PACKING CO</t>
  </si>
  <si>
    <t>BOGHOSIAN RAISIN PACKING CO, INC</t>
  </si>
  <si>
    <t>BOGHOSIAN RAISIN PACKING CO.</t>
  </si>
  <si>
    <t>BOGHOSIAN RAISIN PACKING CO., INC.</t>
  </si>
  <si>
    <t>BOIRON AMERICA INC     19</t>
  </si>
  <si>
    <t>BOIRON AMERICA INC</t>
  </si>
  <si>
    <t>BOIRON AMERICAS INC     1</t>
  </si>
  <si>
    <t>BOIRON AMERICAS INC    19</t>
  </si>
  <si>
    <t>BOIRON FRERES SAS</t>
  </si>
  <si>
    <t>BOIRON FRERES SAS       1</t>
  </si>
  <si>
    <t>BOJA S FOODS INC</t>
  </si>
  <si>
    <t>BOJA'S FOODS, INC</t>
  </si>
  <si>
    <t>BOJA'S</t>
  </si>
  <si>
    <t>BOJAS FOODS INC         1</t>
  </si>
  <si>
    <t>BOJA'S FOODS, INC.</t>
  </si>
  <si>
    <t>BOLNERS FIESTA</t>
  </si>
  <si>
    <t>BOLNER'S FIESTA PRODUCTS</t>
  </si>
  <si>
    <t>BOLTHOUSE  FARMS</t>
  </si>
  <si>
    <t>BOLTHOUSE FARMS</t>
  </si>
  <si>
    <t>BON SECOUR FISHERIES INC</t>
  </si>
  <si>
    <t>BON SECOUR</t>
  </si>
  <si>
    <t>BON SECOUR -STOCKED</t>
  </si>
  <si>
    <t>BONAMAR CORP</t>
  </si>
  <si>
    <t>BONAMAR CORPORATION</t>
  </si>
  <si>
    <t>BONAMAR SEAFOOD</t>
  </si>
  <si>
    <t>BONANZA</t>
  </si>
  <si>
    <t>BONANZA PRODUCE INC</t>
  </si>
  <si>
    <t>BONANZA PRODUCE</t>
  </si>
  <si>
    <t>BONANZA PRODUCE/LIPMAN CO</t>
  </si>
  <si>
    <t>BONDUELLE</t>
  </si>
  <si>
    <t>BONDUELLE USA INC</t>
  </si>
  <si>
    <t>BONDUELLE  NY</t>
  </si>
  <si>
    <t>BONDUELLE AMERICAS</t>
  </si>
  <si>
    <t>BONDUELLE CANADA</t>
  </si>
  <si>
    <t>BONDUELLE CANADA $</t>
  </si>
  <si>
    <t>BONDUELLE CANADA INC</t>
  </si>
  <si>
    <t>BONDUELLE FROZEN VEGETABLES</t>
  </si>
  <si>
    <t>BONDUELLE INC *</t>
  </si>
  <si>
    <t>BONDUELLE NORTH AMERICA</t>
  </si>
  <si>
    <t>BONDUELLE NY</t>
  </si>
  <si>
    <t>BONDUELLE USA *</t>
  </si>
  <si>
    <t>BONDUELLE USA BROCKPORT*</t>
  </si>
  <si>
    <t>BONDUELLE USA INC *</t>
  </si>
  <si>
    <t>BONDUELLE USA INC.</t>
  </si>
  <si>
    <t>BONDUELLE USA INC. (NY)</t>
  </si>
  <si>
    <t>BONDUELLE USA LEBANON</t>
  </si>
  <si>
    <t>BONDUELLE-UNIPRO</t>
  </si>
  <si>
    <t>BONGARD</t>
  </si>
  <si>
    <t>BONGARD CREAMERIES</t>
  </si>
  <si>
    <t>BONGARDS</t>
  </si>
  <si>
    <t>BONGARDS CREAMERIES</t>
  </si>
  <si>
    <t>BONGARDS' CREAMERIES</t>
  </si>
  <si>
    <t>BONGARDS CREAMERIES *</t>
  </si>
  <si>
    <t>BONGARDS CREAMERY</t>
  </si>
  <si>
    <t>BONGARDS PREMIUM CHEESE</t>
  </si>
  <si>
    <t>BONGRD</t>
  </si>
  <si>
    <t>BONO BURNS DIST. INC</t>
  </si>
  <si>
    <t>BONO BURNS DIST INC</t>
  </si>
  <si>
    <t>BONO BURNS DISTRIBUT</t>
  </si>
  <si>
    <t>BONO BURNS DISTRIBUTING  INC</t>
  </si>
  <si>
    <t>BORDEN</t>
  </si>
  <si>
    <t>BORDEN DAIRY</t>
  </si>
  <si>
    <t>BORDEN AEP</t>
  </si>
  <si>
    <t>BORDEN DAIRY CO OF CINCINNATI</t>
  </si>
  <si>
    <t>BORDEN DAIRY OF CINCINNATI</t>
  </si>
  <si>
    <t>BORDEN DAIRY OF OKLAHOMA</t>
  </si>
  <si>
    <t>BORNSTEIN</t>
  </si>
  <si>
    <t>BORNSTEIN SEAFOOD INC</t>
  </si>
  <si>
    <t>BORNSTEIN SEAFOODS INC</t>
  </si>
  <si>
    <t>BORNSTEIN/BELLINGHAM##</t>
  </si>
  <si>
    <t>BOSCOS</t>
  </si>
  <si>
    <t>BOSKOVICH FARMS FRESH CUT DIV</t>
  </si>
  <si>
    <t>BOSKOVICH FARMS FRESH CUT</t>
  </si>
  <si>
    <t>BOSKOVICH FARMS FRESHPREP</t>
  </si>
  <si>
    <t>BOSKOVICH FARMS INC</t>
  </si>
  <si>
    <t>BOSKOVICH FARMS, INC.</t>
  </si>
  <si>
    <t>BOSTON FISH MARKET *</t>
  </si>
  <si>
    <t>BOSTON FISH MARKET INC</t>
  </si>
  <si>
    <t>BOSTON SALADS &amp; PROV</t>
  </si>
  <si>
    <t>BOSTON SALADS AND PROVISIONS</t>
  </si>
  <si>
    <t>BOSTON SALADS &amp; PROV *</t>
  </si>
  <si>
    <t>BOSTON SALADS &amp; PROVISIONS INC</t>
  </si>
  <si>
    <t>BOSTON SALADS AND PROVISIONS I</t>
  </si>
  <si>
    <t>BOSTON SWORD &amp; TUNA *</t>
  </si>
  <si>
    <t>BOSTON SWORD &amp; TUNA</t>
  </si>
  <si>
    <t>BOSTON SWORD &amp; TUNA INC</t>
  </si>
  <si>
    <t>BOTANAS MEXICO INC.</t>
  </si>
  <si>
    <t>BOTANAS MEXICO INC</t>
  </si>
  <si>
    <t>BOTTLEBX</t>
  </si>
  <si>
    <t>BOTTLE BOX</t>
  </si>
  <si>
    <t>BOUNTIFUL BERRY AND GRANDY OAT</t>
  </si>
  <si>
    <t>BOUNTIFUL BERRY INC</t>
  </si>
  <si>
    <t>BOUNTIFUL BERRY INC.</t>
  </si>
  <si>
    <t>BOVE BROTHERS MILTON</t>
  </si>
  <si>
    <t>BOVE BROTHERS MILTON LLC</t>
  </si>
  <si>
    <t>BOWLES PACKAGING CO INC</t>
  </si>
  <si>
    <t>BOWLES PACKAGING</t>
  </si>
  <si>
    <t>BOXED WATER IS BETTER LLC</t>
  </si>
  <si>
    <t>BOXED WATER IS BETTER</t>
  </si>
  <si>
    <t>BOXED WATER LLC</t>
  </si>
  <si>
    <t>BOXED WATR</t>
  </si>
  <si>
    <t>BOXTECH, LLC</t>
  </si>
  <si>
    <t>BOXTECH LLC</t>
  </si>
  <si>
    <t>BOZEMAN PUBLIC SCHOOLS</t>
  </si>
  <si>
    <t>BOYLES FAMOUS CORNED BEEF</t>
  </si>
  <si>
    <t>BOZZA PASTA LLC</t>
  </si>
  <si>
    <t>BP MARKETING</t>
  </si>
  <si>
    <t>BPG</t>
  </si>
  <si>
    <t>BPI</t>
  </si>
  <si>
    <t>TWO RIVERS DISTRIBUTION</t>
  </si>
  <si>
    <t>BPI DBA TWO RIVERS</t>
  </si>
  <si>
    <t>BRAKEBUSH</t>
  </si>
  <si>
    <t>BRAKEBUSH BROS INC</t>
  </si>
  <si>
    <t>BRAKEBUSH     AK</t>
  </si>
  <si>
    <t>BRAKEBUSH BROTHERS</t>
  </si>
  <si>
    <t>BRAKEBUSH BROTHERS *</t>
  </si>
  <si>
    <t>BRAKEBUSH BROTHERS I</t>
  </si>
  <si>
    <t>BRAKEBUSH BROTHERS INC</t>
  </si>
  <si>
    <t>BRAKEBUSH BROTHERS INC 07</t>
  </si>
  <si>
    <t>BRAKEBUSH BROTHERS INC.</t>
  </si>
  <si>
    <t>BRAKEBUSH BROTHERS, INC.</t>
  </si>
  <si>
    <t>BRAKEBUSH BROTHERS-DNU IN</t>
  </si>
  <si>
    <t>BRAKEBUSH CHICKEN</t>
  </si>
  <si>
    <t>BRANDING IRON FRESH</t>
  </si>
  <si>
    <t>BRANDING IRON/HOLTEN MEAT/ROCHESTER</t>
  </si>
  <si>
    <t>BRANDING IRON HOLDINGS  1</t>
  </si>
  <si>
    <t>BRANDING IRON/HOLTEN</t>
  </si>
  <si>
    <t>BRANDING IRON/HOLTEN MEAT</t>
  </si>
  <si>
    <t>BREDE  INC.</t>
  </si>
  <si>
    <t>BREDE INC</t>
  </si>
  <si>
    <t>BREW CITY/OREIDA/MCCAIN</t>
  </si>
  <si>
    <t>MCCAIN FOOD SERVICE INC</t>
  </si>
  <si>
    <t>MCCAIN FOODSERVICE INC.</t>
  </si>
  <si>
    <t>BRI-AL INC</t>
  </si>
  <si>
    <t>BRI-AL LLC</t>
  </si>
  <si>
    <t>BRICINS</t>
  </si>
  <si>
    <t>BRICKF</t>
  </si>
  <si>
    <t>Reinhart Private Label</t>
  </si>
  <si>
    <t>BRIDGE GATE</t>
  </si>
  <si>
    <t>BRIDGE GATE ALLIANCE GRP</t>
  </si>
  <si>
    <t>BRIDGEFORD</t>
  </si>
  <si>
    <t>BRIDGEFORD FOODS CORP</t>
  </si>
  <si>
    <t>BRIDGEGATE</t>
  </si>
  <si>
    <t>BRIDGE-GATE ALLIANCE</t>
  </si>
  <si>
    <t>BRIDGEGATE ALLIANCE GROUP</t>
  </si>
  <si>
    <t>BRIDGE-GATE ALLIANCE GROUP</t>
  </si>
  <si>
    <t>BRIDGEWELL</t>
  </si>
  <si>
    <t>BRIDGEWELL RESOURCES LLC</t>
  </si>
  <si>
    <t>BRIDGEWELL AGRIBUSINESS LLC</t>
  </si>
  <si>
    <t>BRIDGFOR</t>
  </si>
  <si>
    <t>BRIDGFORD</t>
  </si>
  <si>
    <t>BRIDGFORD DNU DOT</t>
  </si>
  <si>
    <t>BRIDGFORD FOOD CORP.</t>
  </si>
  <si>
    <t>BRIDGFORD FOOD CORP. (1184)</t>
  </si>
  <si>
    <t>BRIDGFORD FOOD SERVICE</t>
  </si>
  <si>
    <t>BRIDGFORD FOODS</t>
  </si>
  <si>
    <t>BRIDGFORD FOODS CORP</t>
  </si>
  <si>
    <t>BRIDGFORD FOODS- DOT</t>
  </si>
  <si>
    <t>BRIDGFORD MARKETING CO</t>
  </si>
  <si>
    <t>BRIDGFORD MARKETING COM</t>
  </si>
  <si>
    <t>BRIDGFORD MKTG CO</t>
  </si>
  <si>
    <t>BRIDGFRD</t>
  </si>
  <si>
    <t>BRIDOR</t>
  </si>
  <si>
    <t>BRIDOR INC</t>
  </si>
  <si>
    <t>BRIDOR USA</t>
  </si>
  <si>
    <t>BRIDOR USA INC</t>
  </si>
  <si>
    <t>BRIGHT HARVEST</t>
  </si>
  <si>
    <t>BRIGHT HARVEST SWEET POTATO CO</t>
  </si>
  <si>
    <t>BRIGHT HARVEST POTATO COMPANY</t>
  </si>
  <si>
    <t>BRIGHT HARVEST SWEET</t>
  </si>
  <si>
    <t>BRIGHT HARVEST SWEET POTATO</t>
  </si>
  <si>
    <t>BRIGHT HARVEST SWEET POTATO COMPANY</t>
  </si>
  <si>
    <t>BRIGHT HARVEST SWT POTA L</t>
  </si>
  <si>
    <t>BRIGHTHR</t>
  </si>
  <si>
    <t>BRISTOL SEAFOOD INC FRZN</t>
  </si>
  <si>
    <t>BRISTOL SEAFOOD INC</t>
  </si>
  <si>
    <t>BRKWD FARM</t>
  </si>
  <si>
    <t>BROOKWOOD FARMS INC</t>
  </si>
  <si>
    <t>BROADLEAF  CHILL        1</t>
  </si>
  <si>
    <t>BROADLEAF</t>
  </si>
  <si>
    <t>BROADLEAF (CHILL)</t>
  </si>
  <si>
    <t>BROADLEAF (FRZ)</t>
  </si>
  <si>
    <t>BROADLEAF (FZ)</t>
  </si>
  <si>
    <t>BROADLEAF VENISON INC</t>
  </si>
  <si>
    <t>BROADLEAF VENISON USA</t>
  </si>
  <si>
    <t>BROADLEAF(AIR)</t>
  </si>
  <si>
    <t>BROASTER</t>
  </si>
  <si>
    <t>BROASTER COMPANY LLC</t>
  </si>
  <si>
    <t>BROASTER CO LLC</t>
  </si>
  <si>
    <t>BROASTER COMPANY LLC *</t>
  </si>
  <si>
    <t>BRODIE</t>
  </si>
  <si>
    <t>BRODIE MEAT PRODUCTS INC</t>
  </si>
  <si>
    <t>BRODIE MEAT PRODUCTS</t>
  </si>
  <si>
    <t>BRON TAPES OF COLORADO</t>
  </si>
  <si>
    <t>BRON TAPES OF COLORADO INC</t>
  </si>
  <si>
    <t>BROOKLYN BAGEL</t>
  </si>
  <si>
    <t>BROOKLYN BAGELS</t>
  </si>
  <si>
    <t>BROOKWD</t>
  </si>
  <si>
    <t>BROOKWOOD</t>
  </si>
  <si>
    <t>BROOKWOOD FARMS</t>
  </si>
  <si>
    <t>BROOKWOOD FARMS BBQ</t>
  </si>
  <si>
    <t>BROOKWOOD FARMS INC BBQ</t>
  </si>
  <si>
    <t>BROOKWOOD FARMS INC.</t>
  </si>
  <si>
    <t>BROOKWOOD FARMS, INC</t>
  </si>
  <si>
    <t>BROOKWOOD FARMS, INC.</t>
  </si>
  <si>
    <t>BROTHERS BAKING CO</t>
  </si>
  <si>
    <t>BROTHERS BAKING COMPANY</t>
  </si>
  <si>
    <t>BROTHERS INTERNATIONAL DESSERT</t>
  </si>
  <si>
    <t>BROTHERS INTERNATIONAL DESSERTS</t>
  </si>
  <si>
    <t>BROWN PAPER</t>
  </si>
  <si>
    <t>BROWN PAPER GOODS CO</t>
  </si>
  <si>
    <t>BROWN PAPER GOODS</t>
  </si>
  <si>
    <t>BROWN PAPER GOODS *</t>
  </si>
  <si>
    <t>BROWN PAPER GOODS CO *</t>
  </si>
  <si>
    <t>BROWN PAPER GOODS CO.</t>
  </si>
  <si>
    <t>BROWN PAPER GOODS CO.,INC</t>
  </si>
  <si>
    <t>BROWN PAPER GOODS COMPANY</t>
  </si>
  <si>
    <t>BROWN PAPER GOODS COMPANY INC</t>
  </si>
  <si>
    <t>BROWN PAPER GOODS INC.</t>
  </si>
  <si>
    <t>BROWN PAPER GOODS INC.**</t>
  </si>
  <si>
    <t>BROWN PAPER GOODS SPECIAL PRI</t>
  </si>
  <si>
    <t>BROWNE AND HALCO</t>
  </si>
  <si>
    <t>BROWNE-HALCO COMPANY</t>
  </si>
  <si>
    <t>BROWNE-HALCO, INC.</t>
  </si>
  <si>
    <t>BROWNPAPER</t>
  </si>
  <si>
    <t>BROWNS</t>
  </si>
  <si>
    <t>BROWNS DAIRY</t>
  </si>
  <si>
    <t>BROWNS DAIRY *</t>
  </si>
  <si>
    <t>BRT HRVST</t>
  </si>
  <si>
    <t>BRUCE FOODS</t>
  </si>
  <si>
    <t>BRUCE FOODS CORP</t>
  </si>
  <si>
    <t>BRUCE FOODS *</t>
  </si>
  <si>
    <t>BRUCE FOODS CORP *</t>
  </si>
  <si>
    <t>BRUCE FOODS CORPORATION</t>
  </si>
  <si>
    <t>BRUCEPAC</t>
  </si>
  <si>
    <t>BRUCE PAC</t>
  </si>
  <si>
    <t>BRUSS CO</t>
  </si>
  <si>
    <t>BRUSS COMPANY</t>
  </si>
  <si>
    <t>BTBUDD</t>
  </si>
  <si>
    <t>BUTTER BUDS FOODSERVICE</t>
  </si>
  <si>
    <t>BTBUDS</t>
  </si>
  <si>
    <t>BTTER BUDS</t>
  </si>
  <si>
    <t>BUBBLES BAKERIES, INC</t>
  </si>
  <si>
    <t>BUBBLES BAKING COMPANY</t>
  </si>
  <si>
    <t>BUBBLES BAKING COMPANY  1</t>
  </si>
  <si>
    <t>BUCCANEER</t>
  </si>
  <si>
    <t>BUCCANEER BROKERAGE INC</t>
  </si>
  <si>
    <t>BUCCANEER INC</t>
  </si>
  <si>
    <t>BUCKHEAD BEEF CO ATLANTA</t>
  </si>
  <si>
    <t>BUCKHEAD MEAT</t>
  </si>
  <si>
    <t>BUCKHEAD BEEF RHODE ISLAND</t>
  </si>
  <si>
    <t>BUCKHEAD MEAT &amp; SEAFOODS OF OH</t>
  </si>
  <si>
    <t>BUCKHEAD MEAT OF HOUSTON</t>
  </si>
  <si>
    <t>BUCKHEAD MEAT OF MINNESOTA</t>
  </si>
  <si>
    <t>BUCKHEAD MEAT RHODE ISLAND</t>
  </si>
  <si>
    <t>BUCKHEAD MEAT&amp;SEAFOOD OF OHIO</t>
  </si>
  <si>
    <t>BUCKHEAD NORTH CAROLINA</t>
  </si>
  <si>
    <t>BUCKHEAD RHODE ISLAND</t>
  </si>
  <si>
    <t>BUD`S BEST COOKIES INC.</t>
  </si>
  <si>
    <t>BUD'S BEST COOKIES INC</t>
  </si>
  <si>
    <t>BUDDY FRUIT</t>
  </si>
  <si>
    <t>BUDDY FRUITS</t>
  </si>
  <si>
    <t>BUDDY ROOS</t>
  </si>
  <si>
    <t>BUDDYFRUIT</t>
  </si>
  <si>
    <t>BUENA VISTA</t>
  </si>
  <si>
    <t>BUENA VISTA FOOD PRODUCTS</t>
  </si>
  <si>
    <t>BUENA VISTA FOODS</t>
  </si>
  <si>
    <t>BUENA VISTA FOODS PRODUCTS INC</t>
  </si>
  <si>
    <t>BUENAVIS</t>
  </si>
  <si>
    <t>BUENAVISTA</t>
  </si>
  <si>
    <t>BUENO</t>
  </si>
  <si>
    <t>BUENO FOOD</t>
  </si>
  <si>
    <t>BUENO FOODS</t>
  </si>
  <si>
    <t>BUENO FOODS, INC.</t>
  </si>
  <si>
    <t>BUENO FOODS, INC.**</t>
  </si>
  <si>
    <t>BULLDOG</t>
  </si>
  <si>
    <t>BULLDOG BAG CO</t>
  </si>
  <si>
    <t>BULLIARD</t>
  </si>
  <si>
    <t>BULLIARD'S</t>
  </si>
  <si>
    <t>BUMBLE BEE FOODS LLC    1</t>
  </si>
  <si>
    <t>BUMBLE BEE FOODS</t>
  </si>
  <si>
    <t>BUMBLE BEE SEAFOOD</t>
  </si>
  <si>
    <t>BUMBLE BEE SEAFOODS INC</t>
  </si>
  <si>
    <t>BUNGE</t>
  </si>
  <si>
    <t>BUNGE EDIBLE OIL CORP</t>
  </si>
  <si>
    <t>BUNGE EDIBLE OIL (FORT WORTH,</t>
  </si>
  <si>
    <t>BUNGE EDIBLE OIL CORP (AL)</t>
  </si>
  <si>
    <t>BUNGE EDIBLE OIL CORP (DECATU</t>
  </si>
  <si>
    <t>BUNGE EDIBLE OIL CORP (IL)</t>
  </si>
  <si>
    <t>BUNGE EDIBLE OIL-SONIC</t>
  </si>
  <si>
    <t>BUNGE FOODS</t>
  </si>
  <si>
    <t>BUNGE MILLING INC</t>
  </si>
  <si>
    <t>BUNGE NORTH AMERICA</t>
  </si>
  <si>
    <t>BUNGE NORTH AMERICA DOT</t>
  </si>
  <si>
    <t>BUNGE NORTH AMERICA-DOT</t>
  </si>
  <si>
    <t>BUNGE OIL &amp; BUTTER BLENDS</t>
  </si>
  <si>
    <t>BUNGE OILS</t>
  </si>
  <si>
    <t>BUNGE OILS  INC</t>
  </si>
  <si>
    <t>BUNGE OILS INC</t>
  </si>
  <si>
    <t>BUNGE OILS INC $</t>
  </si>
  <si>
    <t>BUNGE OILS, INC</t>
  </si>
  <si>
    <t>BUNN</t>
  </si>
  <si>
    <t>BUNN-O-MATIC CORP</t>
  </si>
  <si>
    <t>BUNN O MATIC</t>
  </si>
  <si>
    <t>BUNN O MATIC            1</t>
  </si>
  <si>
    <t>BUNN O MATIC CORP</t>
  </si>
  <si>
    <t>BUNNERY NATURAL FOODS LLC</t>
  </si>
  <si>
    <t>BUNNOMATIC</t>
  </si>
  <si>
    <t>BUNN-O-MATIC</t>
  </si>
  <si>
    <t>BUNN-O-MATIC #136940</t>
  </si>
  <si>
    <t>BUNN-O-MATIC CORPORA</t>
  </si>
  <si>
    <t>BUNN-O-MATIC CORPORATION</t>
  </si>
  <si>
    <t>BUNZL</t>
  </si>
  <si>
    <t>BUNZL - 3553</t>
  </si>
  <si>
    <t>BUNZL - TAMPA SOUTH EAST</t>
  </si>
  <si>
    <t>BUNZL DIST.PAPERCRAFT R3</t>
  </si>
  <si>
    <t>BUNZL DISTRIBUTION USA IN</t>
  </si>
  <si>
    <t>BUNZL FOODHANDLER INC</t>
  </si>
  <si>
    <t>BUNZL INDIANAPOLIS</t>
  </si>
  <si>
    <t>BUNZL MID-ATLANTIC REGION</t>
  </si>
  <si>
    <t>BUNZL NEW ENGLAND</t>
  </si>
  <si>
    <t>BUNZL NEW ENGLAND INC</t>
  </si>
  <si>
    <t>BUNZL NEW ENGLAND/R3</t>
  </si>
  <si>
    <t>BUNZL NORTHEAST</t>
  </si>
  <si>
    <t>BUNZL PHILADELPHIA</t>
  </si>
  <si>
    <t>BUNZL R3</t>
  </si>
  <si>
    <t>BUNZL RETAIL SERVICES - EPO</t>
  </si>
  <si>
    <t>BUNZL RICHMOND ACCT130122</t>
  </si>
  <si>
    <t>BUNZL USA</t>
  </si>
  <si>
    <t>BUNZL/JIT</t>
  </si>
  <si>
    <t>BUNZL/PAPERCRAFT S/O'S</t>
  </si>
  <si>
    <t>BUNZL/R3</t>
  </si>
  <si>
    <t>BUNZL-R3 PAPERCRAFT   ACH</t>
  </si>
  <si>
    <t>BUNZL-RICHMOND</t>
  </si>
  <si>
    <t>BUNZL-RICHMOND ACCT130122</t>
  </si>
  <si>
    <t>BUONA VITA *</t>
  </si>
  <si>
    <t>BUONA VITA INC</t>
  </si>
  <si>
    <t>BUONA VITA INC.</t>
  </si>
  <si>
    <t>BUONO VITA INC</t>
  </si>
  <si>
    <t>BURCH FARMS</t>
  </si>
  <si>
    <t>BURCH FARMS LLC</t>
  </si>
  <si>
    <t>BURGER MAKER - FRESH</t>
  </si>
  <si>
    <t>BURGER MAKER - FROZEN</t>
  </si>
  <si>
    <t>BURGER MAKER INC</t>
  </si>
  <si>
    <t>BURKE</t>
  </si>
  <si>
    <t>BURKE CORP</t>
  </si>
  <si>
    <t>BURKE CORPORATION</t>
  </si>
  <si>
    <t>BURKE CORPORATION**</t>
  </si>
  <si>
    <t>BURKE MARKETING</t>
  </si>
  <si>
    <t>BURKE MARKETING CORP</t>
  </si>
  <si>
    <t>BURKE MARKETING CORP *</t>
  </si>
  <si>
    <t>BURNETT DAIRY CADY CRK*</t>
  </si>
  <si>
    <t>BURNETT DAIRY COOPERATIVE</t>
  </si>
  <si>
    <t>BURNETT DAIRY COOP *</t>
  </si>
  <si>
    <t>BURNETTE F00DS OCEANA</t>
  </si>
  <si>
    <t>BURNETTE FOODS INC</t>
  </si>
  <si>
    <t>BURNETTE FOODS</t>
  </si>
  <si>
    <t>BURNETTE FOODS OCEAN</t>
  </si>
  <si>
    <t>BURNETTE FOODS OCEANA LLC</t>
  </si>
  <si>
    <t>BURNETTE FOODS OCEANA, LLC</t>
  </si>
  <si>
    <t>BURNETTE FOODS, INC</t>
  </si>
  <si>
    <t>BURNETTE FOODS, INC.</t>
  </si>
  <si>
    <t>BURNETTE FOODS/UNIPRO</t>
  </si>
  <si>
    <t>BURRIS SPRINGFIELD(WINER)</t>
  </si>
  <si>
    <t>BURRIS SPRINGFIELD LLC</t>
  </si>
  <si>
    <t>BURRITO KITCHEN</t>
  </si>
  <si>
    <t>BURRITO KITCHENS ENT</t>
  </si>
  <si>
    <t>BURRITO KITCHENS ENT.</t>
  </si>
  <si>
    <t>BUSH</t>
  </si>
  <si>
    <t>BUSH BROTHERS &amp; CO</t>
  </si>
  <si>
    <t>BUSH BROS</t>
  </si>
  <si>
    <t>BUSH BROS.</t>
  </si>
  <si>
    <t>BUSH BROTHERS &amp; CO *</t>
  </si>
  <si>
    <t>BUSH BROTHERS/UNIPRO</t>
  </si>
  <si>
    <t>BUSHBEST</t>
  </si>
  <si>
    <t>BUSHS</t>
  </si>
  <si>
    <t>BUSYBEE</t>
  </si>
  <si>
    <t>BUSY BEE</t>
  </si>
  <si>
    <t>BUTTER BALL FARMS INC</t>
  </si>
  <si>
    <t>BUTTERBALL FARMS INC</t>
  </si>
  <si>
    <t>BUTTER BUDS</t>
  </si>
  <si>
    <t>BUTTER BUDS *</t>
  </si>
  <si>
    <t>BUTTER BUDS FOOD INGRED</t>
  </si>
  <si>
    <t>BUTTER BUDS FOOD INGRED *</t>
  </si>
  <si>
    <t>BUTTER BUDS FOOD INGREDIE</t>
  </si>
  <si>
    <t>BUTTER BUDS INC</t>
  </si>
  <si>
    <t>BUTTER BUDS INC.</t>
  </si>
  <si>
    <t>BUTTER EMPORIUM</t>
  </si>
  <si>
    <t>BUTTERBALL</t>
  </si>
  <si>
    <t>BUTTERBALL *</t>
  </si>
  <si>
    <t>BUTTERBALL FARMS</t>
  </si>
  <si>
    <t>BUTTERBALL LLC</t>
  </si>
  <si>
    <t>BUTTERBD</t>
  </si>
  <si>
    <t>BUTTERBL</t>
  </si>
  <si>
    <t>BUTTERBUDS</t>
  </si>
  <si>
    <t>BUTTERBUDS FOOD</t>
  </si>
  <si>
    <t>BUTTERBUDS FOODSERVI</t>
  </si>
  <si>
    <t>BUTTERBUDS FOODSERVICE</t>
  </si>
  <si>
    <t>BUTTERMIST</t>
  </si>
  <si>
    <t>BUTTRBL FM</t>
  </si>
  <si>
    <t>BVT CHEF REVIVAL INC</t>
  </si>
  <si>
    <t>DEXTER / CHEF REVIVAL</t>
  </si>
  <si>
    <t>BYLADA FOODS, LLC</t>
  </si>
  <si>
    <t>BYLADA FOODS LLC</t>
  </si>
  <si>
    <t>BYRNE</t>
  </si>
  <si>
    <t>BYRNE DAIRY</t>
  </si>
  <si>
    <t>BYRNE DAIRY *</t>
  </si>
  <si>
    <t>BYRNE DAIRY INC</t>
  </si>
  <si>
    <t>BYRNE DAIRY INC *</t>
  </si>
  <si>
    <t>BYRNES &amp; KIEFER</t>
  </si>
  <si>
    <t>BYRNES &amp; KIEFER CO</t>
  </si>
  <si>
    <t>C AND S WHOLESALE GROC  1</t>
  </si>
  <si>
    <t>C AND S WHOLESALE GROC</t>
  </si>
  <si>
    <t>C AND S WHOLESALE GROC 19</t>
  </si>
  <si>
    <t>C F FOODS</t>
  </si>
  <si>
    <t>C F SAUER CO</t>
  </si>
  <si>
    <t>C F SAUER</t>
  </si>
  <si>
    <t>C F SAUER CO            1</t>
  </si>
  <si>
    <t>C F SAUER CO           17</t>
  </si>
  <si>
    <t>C F SAUER CO.</t>
  </si>
  <si>
    <t>C F SAUER CO.   SPICES</t>
  </si>
  <si>
    <t>C F SAUER COMPANY</t>
  </si>
  <si>
    <t>C G ROXANE</t>
  </si>
  <si>
    <t>C H BELT                1</t>
  </si>
  <si>
    <t>C H GUENTHER &amp; SON INC SO</t>
  </si>
  <si>
    <t>C H GUENTHER &amp; SON INC</t>
  </si>
  <si>
    <t>C H GUENTHER DRY</t>
  </si>
  <si>
    <t>C H GUENTHER FROZEN</t>
  </si>
  <si>
    <t>C H GUENTHER MORRISON</t>
  </si>
  <si>
    <t>C H GUENTHER/PIONEER FLOUR MI</t>
  </si>
  <si>
    <t>C H GUENTHER-SYSCO</t>
  </si>
  <si>
    <t>C H SUGAR</t>
  </si>
  <si>
    <t>C &amp; H SUGAR/DOMINO FOODS INC.</t>
  </si>
  <si>
    <t>C PACIFIC</t>
  </si>
  <si>
    <t>C PACIFIC FOODS INC</t>
  </si>
  <si>
    <t>C PACIFIC FOODS INC.</t>
  </si>
  <si>
    <t>C PACIFIC**</t>
  </si>
  <si>
    <t>C S STEEN SYRUP MILL</t>
  </si>
  <si>
    <t>C S STEEN SYRUP MILL INC</t>
  </si>
  <si>
    <t>C&amp;H</t>
  </si>
  <si>
    <t>C&amp;H SUGAR</t>
  </si>
  <si>
    <t>C&amp;H SUGAR CORPORATION</t>
  </si>
  <si>
    <t>C. F. SAUER FOODS</t>
  </si>
  <si>
    <t>C. PACIFIC FOODS INC.</t>
  </si>
  <si>
    <t>C. PACIFIC FOODS, INC.</t>
  </si>
  <si>
    <t>C.F. SAUCER</t>
  </si>
  <si>
    <t>C.F. SAUER</t>
  </si>
  <si>
    <t>C.F. SAUER CO</t>
  </si>
  <si>
    <t>C.F. SAUER CO.</t>
  </si>
  <si>
    <t>C.F. SAUER DRESSINGS</t>
  </si>
  <si>
    <t>C.F. SAUER FOOD SERVICE</t>
  </si>
  <si>
    <t>C.F. SAUER FOODS</t>
  </si>
  <si>
    <t>C.F. SAUER FOODSERVICE</t>
  </si>
  <si>
    <t>C.F. SAUER FOODSERVICE*</t>
  </si>
  <si>
    <t>C.F.SAUER</t>
  </si>
  <si>
    <t>C.F.SAUER CO.</t>
  </si>
  <si>
    <t>C.H. GUENTHER &amp; SON  INC</t>
  </si>
  <si>
    <t>C.H. GUENTHER &amp; SON  INC.</t>
  </si>
  <si>
    <t>C.H. GUENTHER &amp; SON INC</t>
  </si>
  <si>
    <t>C.H. GUENTHER &amp; SON,</t>
  </si>
  <si>
    <t>C.H. GUENTHER &amp; SON, INC.</t>
  </si>
  <si>
    <t>C.H. GUENTHER &amp; SONS</t>
  </si>
  <si>
    <t>C.H. GUENTHER &amp; SONS  DOT</t>
  </si>
  <si>
    <t>CABOT CREAMERY</t>
  </si>
  <si>
    <t>CABOT CREAMERY COOPERATIVE</t>
  </si>
  <si>
    <t>CABOT CREAMERY COOP INC *</t>
  </si>
  <si>
    <t>CABOT CREAMERY COOPERATIV</t>
  </si>
  <si>
    <t>CACIQUE DIST. USA</t>
  </si>
  <si>
    <t>CACIQUE DIST USA</t>
  </si>
  <si>
    <t>CACIQUE INC</t>
  </si>
  <si>
    <t>CACIQUE USA</t>
  </si>
  <si>
    <t>CACTUS MAT</t>
  </si>
  <si>
    <t>CACTUS MAT MANUFACTURING</t>
  </si>
  <si>
    <t>CACTUS MAT MANUFACTING CO.</t>
  </si>
  <si>
    <t>CACTUS MAT MFG CO</t>
  </si>
  <si>
    <t>CACTUS MAT MFG.COMPA</t>
  </si>
  <si>
    <t>CACTUS MAT MFG.COMPANY</t>
  </si>
  <si>
    <t>CACTUS MAT MFR</t>
  </si>
  <si>
    <t>CAESAR'S</t>
  </si>
  <si>
    <t>CAESAR'S PASTA PRODUCTS</t>
  </si>
  <si>
    <t>CAESARS PASTA PROD</t>
  </si>
  <si>
    <t>CAITO - LAKELAND - SPECIALTY</t>
  </si>
  <si>
    <t>CAITO FOODS</t>
  </si>
  <si>
    <t>CAITO - SPECIALTY PRODUCE</t>
  </si>
  <si>
    <t>CAITO FOODS - BLUE WATER GROW</t>
  </si>
  <si>
    <t>CAITO FOODS - BLUE WATER GROWERS</t>
  </si>
  <si>
    <t>CAITO FOODS - COOLER</t>
  </si>
  <si>
    <t>CAITO FOODS - COOLER - EXTEND</t>
  </si>
  <si>
    <t>CAITO FOODS - COOLER - EXTENDE</t>
  </si>
  <si>
    <t>CAITO FOODS - COOLER - EXTENDED LEAD</t>
  </si>
  <si>
    <t>CAITO FOODS - DRY</t>
  </si>
  <si>
    <t>CAITO FOODS - FTL</t>
  </si>
  <si>
    <t>CAITO FOODS - INDY - JIT 10AM</t>
  </si>
  <si>
    <t>CAITO FOODS - INDY - JIT 2PM</t>
  </si>
  <si>
    <t>CAITO FOODS - KENOSHA DIRECT</t>
  </si>
  <si>
    <t>CAITO FOODS - LAKELAND - COOL</t>
  </si>
  <si>
    <t>CAITO FOODS - LAKELAND - COOLE</t>
  </si>
  <si>
    <t>CAITO FOODS - LAKELAND - COOLER</t>
  </si>
  <si>
    <t>CAITO FOODS - LAKELAND - DRY</t>
  </si>
  <si>
    <t>CAITO FOODS - LAKELAND - JIT</t>
  </si>
  <si>
    <t>CAITO FOODS - LAKELAND - JIT 2</t>
  </si>
  <si>
    <t>CAITO FOODS - LAKELAND - JIT 2PM</t>
  </si>
  <si>
    <t>CAITO FOODS - LAKELAND -JIT 1</t>
  </si>
  <si>
    <t>CAITO FOODS - LAKELAND MUCCI</t>
  </si>
  <si>
    <t>CAITO FOODS - MARKON COOLER</t>
  </si>
  <si>
    <t>CAITO FOODS - MI LOCAL</t>
  </si>
  <si>
    <t>CAITO FOODS - WISCONSIN LOCAL</t>
  </si>
  <si>
    <t>CAITO FOODS (DSD)</t>
  </si>
  <si>
    <t>CAITO NON-STOCK PRODUCE - FLO</t>
  </si>
  <si>
    <t>CAJUN CHEF</t>
  </si>
  <si>
    <t>CAJUN CHEF PRODUCTS CO</t>
  </si>
  <si>
    <t>CAJUN CHEF PR</t>
  </si>
  <si>
    <t>CAJUN CHEF PRODUCTS</t>
  </si>
  <si>
    <t>CAJUN CHEF PRODUCTS   ACH</t>
  </si>
  <si>
    <t>CAJUN CHEF PRODUCTS (CHICAGO,</t>
  </si>
  <si>
    <t>CAJUN CHEF PRODUCTS INC</t>
  </si>
  <si>
    <t>CAJUN CHEF PRODUCTS, INC.</t>
  </si>
  <si>
    <t>CAL PACIFIC SPECIALTY FOODS LL</t>
  </si>
  <si>
    <t>CAL PACIFIC SPECIALTY FOODS</t>
  </si>
  <si>
    <t>CALAVO</t>
  </si>
  <si>
    <t>CALAVO GROWERS</t>
  </si>
  <si>
    <t>CALAVO FROZEN</t>
  </si>
  <si>
    <t>CALAVO GROWERS FRESH</t>
  </si>
  <si>
    <t>CALAVO GROWERS FROZEN</t>
  </si>
  <si>
    <t>CALAVO GROWERS INC</t>
  </si>
  <si>
    <t>CALAVO GROWERS INC FRESH</t>
  </si>
  <si>
    <t>CALAVO GROWERS OF CA</t>
  </si>
  <si>
    <t>CALAVO GROWERS OF CA.</t>
  </si>
  <si>
    <t>CALAVO GROWERS OF CALIF</t>
  </si>
  <si>
    <t>CALAVO GROWERS OF CALIF.</t>
  </si>
  <si>
    <t>CALAVO GROWERS OF CALIFORNIA</t>
  </si>
  <si>
    <t>CALAVO SALSA LISA</t>
  </si>
  <si>
    <t>CALCO OF MINNEAPOLIS</t>
  </si>
  <si>
    <t>CALCO</t>
  </si>
  <si>
    <t>CALCO OF SEATTLE</t>
  </si>
  <si>
    <t>CALDER INC.</t>
  </si>
  <si>
    <t>CALDER INC              1</t>
  </si>
  <si>
    <t>CALICO INDUSTRIAL SUPPLY LLC</t>
  </si>
  <si>
    <t>CALICO INDUSTRIES INC</t>
  </si>
  <si>
    <t>CALICO PACKAGING LLC</t>
  </si>
  <si>
    <t>CALICO PACKAGING, LLC</t>
  </si>
  <si>
    <t>CALIFIA FARMS</t>
  </si>
  <si>
    <t>CALIFIA FARMS LLC</t>
  </si>
  <si>
    <t>CALIFIAFRM</t>
  </si>
  <si>
    <t>CALIFORNIA DAIRES INC</t>
  </si>
  <si>
    <t>CALIFORNIA DAIRIES INC</t>
  </si>
  <si>
    <t>CALIFORNIA DAIRIES INC  1</t>
  </si>
  <si>
    <t>CALIFORNIA DAIRIES INC.</t>
  </si>
  <si>
    <t>CALIFORNIA DAIRIES INC. M</t>
  </si>
  <si>
    <t>CALIFORNIA GIANT</t>
  </si>
  <si>
    <t>CALIFORNIA GIANT BERRY FARMS</t>
  </si>
  <si>
    <t>CALIFORNIA GIANT INC</t>
  </si>
  <si>
    <t>CALIFORNIA GIANT STRAWBERRIES</t>
  </si>
  <si>
    <t>CALIFORNIA PAPER BAG CO.</t>
  </si>
  <si>
    <t>CALIFORNIA PAPER BAG CO</t>
  </si>
  <si>
    <t>CALIFORNIA RICE OIL CO</t>
  </si>
  <si>
    <t>CALIFORNIA RICE OIL COMPA</t>
  </si>
  <si>
    <t>CALIFORNIA SNACK FOODS, INC</t>
  </si>
  <si>
    <t>CALIFORNIA SNACK FOODS INC</t>
  </si>
  <si>
    <t>CALIFORNIA SPLENDOR</t>
  </si>
  <si>
    <t>CALIFORNIA SPLENDOR INC</t>
  </si>
  <si>
    <t>CALLBAUT</t>
  </si>
  <si>
    <t>CALLABAUT</t>
  </si>
  <si>
    <t>CALLEBAUT</t>
  </si>
  <si>
    <t>CALLICO DISTRIBUTORS *</t>
  </si>
  <si>
    <t>CALLICO DISTRIBUTORS</t>
  </si>
  <si>
    <t>CALLICO DISTRIBUTORS INC</t>
  </si>
  <si>
    <t>CAL-MAINE FOODS *</t>
  </si>
  <si>
    <t>CAL-MAINE FOODS</t>
  </si>
  <si>
    <t>CAL-MAINE FOODS, INC.</t>
  </si>
  <si>
    <t>CALUMET</t>
  </si>
  <si>
    <t>CALUMET DIVERSIFIED MEAT</t>
  </si>
  <si>
    <t>CALUMET DIVERSIFIED *</t>
  </si>
  <si>
    <t>CALUMET DIVERSIFIED MEATS</t>
  </si>
  <si>
    <t>CALUMET DIVERSIFIED MEATS INC</t>
  </si>
  <si>
    <t>CALUMET DIVERSIFIED/POPCORN</t>
  </si>
  <si>
    <t>CAMBRO</t>
  </si>
  <si>
    <t>CAMBRO MFG</t>
  </si>
  <si>
    <t>CAMBRO - EPO</t>
  </si>
  <si>
    <t>CAMBRO (CITY OF INDUSTRY, CA)</t>
  </si>
  <si>
    <t>CAMBRO / S.O. VENDOR</t>
  </si>
  <si>
    <t>CAMBRO CO 100152</t>
  </si>
  <si>
    <t>CAMBRO MANUFACTURING</t>
  </si>
  <si>
    <t>CAMBRO MANUFACTURING *</t>
  </si>
  <si>
    <t>CAMBRO MANUFACTURING CO</t>
  </si>
  <si>
    <t>CAMBRO MANUFACTURING CO #</t>
  </si>
  <si>
    <t>CAMBRO MANUFACTURING COMPANY</t>
  </si>
  <si>
    <t>CAMBRO MFG              1</t>
  </si>
  <si>
    <t>CAMBRO MFG *</t>
  </si>
  <si>
    <t>CAMBRO MFG CO</t>
  </si>
  <si>
    <t>CAMBRO MFG.</t>
  </si>
  <si>
    <t>CAMBRO MFG./S.O. VENDOR</t>
  </si>
  <si>
    <t>CAMBRO SPECIAL ORDERS - DROP</t>
  </si>
  <si>
    <t>CAMBRO SPECIAL ORDERS DROP SH</t>
  </si>
  <si>
    <t>CAMPBELL FOODSERVICE</t>
  </si>
  <si>
    <t>CAMPBELL FOOD SERVICE CO</t>
  </si>
  <si>
    <t>CAMPBELL FOODSERVICE COMP</t>
  </si>
  <si>
    <t>CAMPBELL FOODSERVICE COMPANY</t>
  </si>
  <si>
    <t>CAMPBELL'S</t>
  </si>
  <si>
    <t>CAMPBELLS - ECCE PANIS</t>
  </si>
  <si>
    <t>CAMPBELL'S FS-ECCE DNU</t>
  </si>
  <si>
    <t>CAMPBELLS/PACIFIC FOODS</t>
  </si>
  <si>
    <t>CANDLE LAMP</t>
  </si>
  <si>
    <t>STERNO CANDLE LAMP COMPANY, LL</t>
  </si>
  <si>
    <t>CANDLE LAMP 0001985</t>
  </si>
  <si>
    <t>CANNOLI FACTORY .INC.</t>
  </si>
  <si>
    <t>CANNOLI FACTORY</t>
  </si>
  <si>
    <t>CANNON FISH/E &amp; E FOODS</t>
  </si>
  <si>
    <t>CANNON FISH COMPANY</t>
  </si>
  <si>
    <t>CANNON FISH/E &amp; E FOODS##</t>
  </si>
  <si>
    <t>CANYN BKHS</t>
  </si>
  <si>
    <t>CANYON BAKEHOUSE</t>
  </si>
  <si>
    <t>CANYONBA</t>
  </si>
  <si>
    <t>CAPE COD SHELLFISH &amp;</t>
  </si>
  <si>
    <t>CAPE COD SHELLFISH &amp; SEAFOOD</t>
  </si>
  <si>
    <t>CAPE COD SHELLFISH &amp; SEA FOOD</t>
  </si>
  <si>
    <t>CAPITAL CITY FRUIT - GITZLAFF</t>
  </si>
  <si>
    <t>CAPITAL CITY FRUIT CO</t>
  </si>
  <si>
    <t>CAPITAL CITY FRUIT *</t>
  </si>
  <si>
    <t>CAPITAL CITY FRUIT C</t>
  </si>
  <si>
    <t>CAPITAL CITY FRUIT CO., INC.</t>
  </si>
  <si>
    <t>CAPITAL CITY FRUIT COMPANY</t>
  </si>
  <si>
    <t>CAPITAL CITY FRUIT INC *</t>
  </si>
  <si>
    <t>CAPITAL CITY PRODUCE</t>
  </si>
  <si>
    <t>CAPITAL CITY PRODUCE, LLC</t>
  </si>
  <si>
    <t>CAPITAL CONCESSIONS LLC</t>
  </si>
  <si>
    <t>CAPITOL CITY PRODUCE CO</t>
  </si>
  <si>
    <t>CAPITAL CORRUGATED INC</t>
  </si>
  <si>
    <t>CAPITOL CITY PRODUCE</t>
  </si>
  <si>
    <t>CAPITOL DISTRIBUTION CO LLC</t>
  </si>
  <si>
    <t>CAPITOL DISTRUBUTION CO</t>
  </si>
  <si>
    <t>CAPITOL WHOLESALE MEATS INC</t>
  </si>
  <si>
    <t>CAPITOL WHOLESALE MEATS</t>
  </si>
  <si>
    <t>CAPTAIN KEN</t>
  </si>
  <si>
    <t>CAPTAIN KEN'S FOODS INC</t>
  </si>
  <si>
    <t>CAPTAIN KEN'S FIREHOUSE B</t>
  </si>
  <si>
    <t>CAPTAIN KENS FOODS</t>
  </si>
  <si>
    <t>CAPTAIN KEN'S FOODS</t>
  </si>
  <si>
    <t>CAPTAIN KEN'S FOODS *</t>
  </si>
  <si>
    <t>CAPTAIN KENS FOODS INC</t>
  </si>
  <si>
    <t>CAPTAIN KEN'S FOODS INC *</t>
  </si>
  <si>
    <t>CARANDO GOURMET</t>
  </si>
  <si>
    <t>CARANDO GOURMET FROZEN FOODS</t>
  </si>
  <si>
    <t>CARANDO GOURMET FOODS</t>
  </si>
  <si>
    <t>CARANDO GOURMET FOODS CORP</t>
  </si>
  <si>
    <t>CARDINAL PRODUCTS DBA</t>
  </si>
  <si>
    <t>CARDINAL PRODUCTS</t>
  </si>
  <si>
    <t>CARDINI</t>
  </si>
  <si>
    <t>CARDINI'S</t>
  </si>
  <si>
    <t>CARDONA</t>
  </si>
  <si>
    <t>CARDONA FOODS INC</t>
  </si>
  <si>
    <t>CARDONA FOODS</t>
  </si>
  <si>
    <t>CARGILL</t>
  </si>
  <si>
    <t>CARGILL CO</t>
  </si>
  <si>
    <t>CARGILL COCOA &amp; CHOC</t>
  </si>
  <si>
    <t>CARGILL COCOA &amp; CHOCOLATE INC</t>
  </si>
  <si>
    <t>CARGILL COCOA &amp; CHOCOLATE</t>
  </si>
  <si>
    <t>CARGILL COCOA &amp; CHOCOLATE INC. (ADM)</t>
  </si>
  <si>
    <t>CARGILL COOKED MEATS</t>
  </si>
  <si>
    <t>CARGILL MEAT SOLUTIONS CO</t>
  </si>
  <si>
    <t>CARGILL EXCEL BEEF WICHIT</t>
  </si>
  <si>
    <t>CARGILL INC</t>
  </si>
  <si>
    <t>CARGILL KITCHEN SOLUTIONS</t>
  </si>
  <si>
    <t>CARGILL MEAT SOLUTIO</t>
  </si>
  <si>
    <t>CARGILL MEAT SOLUTIONS</t>
  </si>
  <si>
    <t>CARGILL MEAT SOLUTIONS CORP</t>
  </si>
  <si>
    <t>CARGILL MEAT SOLUTIONS CVAM-S</t>
  </si>
  <si>
    <t>CARGILL MEAT SOLUTIONS CVAM-SLICED-COOKD</t>
  </si>
  <si>
    <t>CARGILL MEATS</t>
  </si>
  <si>
    <t>CARGILL REFINED OILS    0</t>
  </si>
  <si>
    <t>CARGILL SALT (CHICAGO, IL) -</t>
  </si>
  <si>
    <t>CARGILL TURKEY COOK MEAT</t>
  </si>
  <si>
    <t>CARGILL VALUE ADDED MEATS</t>
  </si>
  <si>
    <t>CARIBBEAN FOODS DELIGHT INC</t>
  </si>
  <si>
    <t>CARIBBEAN FOOD DELIGHTS INC</t>
  </si>
  <si>
    <t>CARL BUDDIG</t>
  </si>
  <si>
    <t>CARL BUDDIG &amp; COMPANY</t>
  </si>
  <si>
    <t>BUDDIG</t>
  </si>
  <si>
    <t>CARL BUDDIG &amp; CO</t>
  </si>
  <si>
    <t>CARL BUDDIG &amp; CO *</t>
  </si>
  <si>
    <t>CARL BUDDIG &amp; COMPANY *</t>
  </si>
  <si>
    <t>CARL BUDDIG AND CO</t>
  </si>
  <si>
    <t>CARL BUDDIG AND COMPANY</t>
  </si>
  <si>
    <t>CARL BUDDIG FOODSERV</t>
  </si>
  <si>
    <t>CARL BUDDIG FOODSERVICE</t>
  </si>
  <si>
    <t>CARL BUDDING &amp; COMPANY</t>
  </si>
  <si>
    <t>CARL COLTERYAHN DAIRY *</t>
  </si>
  <si>
    <t>CARL COLTERYAHN DAIRY</t>
  </si>
  <si>
    <t>CARLA'S PASTA INC.</t>
  </si>
  <si>
    <t>CARLA'S PASTA INC</t>
  </si>
  <si>
    <t>CARLI</t>
  </si>
  <si>
    <t>CFS BRANDS (Carlisle FoodService)</t>
  </si>
  <si>
    <t>CARLIS</t>
  </si>
  <si>
    <t>CARLISLE</t>
  </si>
  <si>
    <t>CARLISLE  HENNY PENNY</t>
  </si>
  <si>
    <t>CARLISLE / MARKO</t>
  </si>
  <si>
    <t>CARLISLE FOOD S</t>
  </si>
  <si>
    <t>CARLISLE FOOD SERVIC</t>
  </si>
  <si>
    <t>CARLISLE FOOD SERVICE</t>
  </si>
  <si>
    <t>CARLISLE FOOD SERVICE PRO</t>
  </si>
  <si>
    <t>CARLISLE FOOD SERVICE PRODUCTS</t>
  </si>
  <si>
    <t>CARLISLE FOODSERVIC DINEX</t>
  </si>
  <si>
    <t>CARLISLE FOODSERVICE</t>
  </si>
  <si>
    <t>CARLISLE FOODSERVICE    100768</t>
  </si>
  <si>
    <t>CARLISLE FOODSERVICE *</t>
  </si>
  <si>
    <t>CARLISLE FOODSERVICE DOT</t>
  </si>
  <si>
    <t>CARLISLE FOODSERVICE PRO</t>
  </si>
  <si>
    <t>CARLISLE FOODSERVICE PROD</t>
  </si>
  <si>
    <t>CARLISLE FOODSERVICE PRODUCTS</t>
  </si>
  <si>
    <t>CARLISLE FOODSERVICE PRODUCTS - EPO</t>
  </si>
  <si>
    <t>CARLISLE PLASTICS</t>
  </si>
  <si>
    <t>CARLISLE SANITAARY MAINTENANCE PRODUCTS</t>
  </si>
  <si>
    <t>CARLISLE/DINEX</t>
  </si>
  <si>
    <t>CARLISLE/S.O. VENDOR</t>
  </si>
  <si>
    <t>CARLISLE-MARKO INT'L</t>
  </si>
  <si>
    <t>CARLOTTA'S KITCHEN</t>
  </si>
  <si>
    <t>CARLOTTAS KITCHEN</t>
  </si>
  <si>
    <t>CARLS</t>
  </si>
  <si>
    <t>CARL'S</t>
  </si>
  <si>
    <t>CARMELINA</t>
  </si>
  <si>
    <t>CARMELITAS ORIGINAL SALSA</t>
  </si>
  <si>
    <t>CARMENS CHIPC INC</t>
  </si>
  <si>
    <t>CARMENS CHIPS INC</t>
  </si>
  <si>
    <t>CARNIVAL</t>
  </si>
  <si>
    <t>CARNIVAL BRANDS</t>
  </si>
  <si>
    <t>CARNIVAL BRANDS NEW ORLEANS</t>
  </si>
  <si>
    <t>CARNVL</t>
  </si>
  <si>
    <t>CAROL'S CUT</t>
  </si>
  <si>
    <t>CAROL'S CUTS</t>
  </si>
  <si>
    <t>CAROL'S CUTSTY</t>
  </si>
  <si>
    <t>CAROLSCUTS</t>
  </si>
  <si>
    <t>CARRIAGE</t>
  </si>
  <si>
    <t>CARRIAGE HOUSE COMPANIES</t>
  </si>
  <si>
    <t>CARRIAGE HOUSE</t>
  </si>
  <si>
    <t>CARRIAGE HOUSE          #</t>
  </si>
  <si>
    <t>CARRIAGE HOUSE CO</t>
  </si>
  <si>
    <t>CARRIAGE HOUSE CO INC</t>
  </si>
  <si>
    <t>CARRIAGE HOUSE COMPA</t>
  </si>
  <si>
    <t>CARRIAGE HOUSE COMPANIES/BAY</t>
  </si>
  <si>
    <t>CARRIAGE HOUSE FOODS</t>
  </si>
  <si>
    <t>CARRINGTON</t>
  </si>
  <si>
    <t>CARRINGTON FOODS</t>
  </si>
  <si>
    <t>CARTOZZO ENTERPRISES</t>
  </si>
  <si>
    <t>CARTOZZO ENTERPRISES INC</t>
  </si>
  <si>
    <t>CARUSO PRODUCE</t>
  </si>
  <si>
    <t>CARUSO PRODUCE INC</t>
  </si>
  <si>
    <t>CARUTHERS RAISIN CO</t>
  </si>
  <si>
    <t>CARUTHERS RAISIN PACKING</t>
  </si>
  <si>
    <t>CARUTHERS, RAISIN PACKING CO</t>
  </si>
  <si>
    <t>CASA DI LISIO</t>
  </si>
  <si>
    <t>CASA DI LISIO INC</t>
  </si>
  <si>
    <t>CASA DI LISIO PRODUCTS, INC.</t>
  </si>
  <si>
    <t>CASA DILISIO INC.</t>
  </si>
  <si>
    <t>CASA DILISIO PRODUCTS</t>
  </si>
  <si>
    <t>CASA DILISIO PRODUCTS INC</t>
  </si>
  <si>
    <t>CASA FSTA</t>
  </si>
  <si>
    <t>CASA FIESTA</t>
  </si>
  <si>
    <t>CASA PABLO S SALSA</t>
  </si>
  <si>
    <t>CASA PABLOS SALSA</t>
  </si>
  <si>
    <t>CASCADE FRUIT MARKET-FOODGUYS</t>
  </si>
  <si>
    <t>CASCADE FRUIT MARKETING INC</t>
  </si>
  <si>
    <t>CASCADE FRUIT MKT-FOODGUYS</t>
  </si>
  <si>
    <t>CASCADES</t>
  </si>
  <si>
    <t>CASCADES TISSUE GROUP INC</t>
  </si>
  <si>
    <t>CASCADES CORPORATION</t>
  </si>
  <si>
    <t>CASCADES INC</t>
  </si>
  <si>
    <t>CASCADES TISSUE GROUP</t>
  </si>
  <si>
    <t>CASE FARMS</t>
  </si>
  <si>
    <t>CASE FARMS FRESH CHICKEN</t>
  </si>
  <si>
    <t>CASE FARMS CHICKEN</t>
  </si>
  <si>
    <t>CASE FARMS CHICKEN WINGS</t>
  </si>
  <si>
    <t>CASE FARMS LLC</t>
  </si>
  <si>
    <t>CASE FARMS WINGSBURG</t>
  </si>
  <si>
    <t>CASE FARMS. LLC (CANTON, OH)</t>
  </si>
  <si>
    <t>CASE FARMS. LLC (WINESBURG, O</t>
  </si>
  <si>
    <t>CASE FARMS. LLC (WINESBURG, OH</t>
  </si>
  <si>
    <t>CASEPORKRL</t>
  </si>
  <si>
    <t>CASH &amp; CARRY SMART&amp;FINAL</t>
  </si>
  <si>
    <t>CASH &amp; CARRY S/O'S</t>
  </si>
  <si>
    <t>CASTELLA IMPORTS</t>
  </si>
  <si>
    <t>CASTELLA IMPORTS INC</t>
  </si>
  <si>
    <t>CASTELLINI</t>
  </si>
  <si>
    <t>CASTELLINI COMPANY</t>
  </si>
  <si>
    <t>CASTELLINI - DEL</t>
  </si>
  <si>
    <t>CASTELLINI CO *</t>
  </si>
  <si>
    <t>CASTELLINI CO THE</t>
  </si>
  <si>
    <t>CASTELLINI CO THE - DIVISIONAL</t>
  </si>
  <si>
    <t>CASTELLINI CO THE (DV)</t>
  </si>
  <si>
    <t>CASTELLINI COMPANY LLC</t>
  </si>
  <si>
    <t>CASTELLINI OH HIGH VOLUME</t>
  </si>
  <si>
    <t>CASTELLINI-GRANT COUNTY</t>
  </si>
  <si>
    <t>CASTELLINI-OH</t>
  </si>
  <si>
    <t>CASTELLINI-SKIP D</t>
  </si>
  <si>
    <t>CASTELLINI-TOMATOES</t>
  </si>
  <si>
    <t>CASTLE ROCK MEATS</t>
  </si>
  <si>
    <t>CASTLE ROCK MEATS, INC</t>
  </si>
  <si>
    <t>CASTLE ROCK MEATS, INC.</t>
  </si>
  <si>
    <t>CATALINA</t>
  </si>
  <si>
    <t>CATALINA FINER FOOD CORPORATIO</t>
  </si>
  <si>
    <t>CATALINA FINER FOODS (TAMPA)</t>
  </si>
  <si>
    <t>CATALINA FINER FOODS, COR-TAM</t>
  </si>
  <si>
    <t>CATALLIA</t>
  </si>
  <si>
    <t>CATALLIA MEXICAN FOODS, LLC</t>
  </si>
  <si>
    <t>CATALLIA MEXICAN FOO</t>
  </si>
  <si>
    <t>CATALLIA MEXICAN FOOD LLC</t>
  </si>
  <si>
    <t>CATALLIA MEXICAN FOODS</t>
  </si>
  <si>
    <t>CATALLIA MEXICAN FOODS  LLC</t>
  </si>
  <si>
    <t>CATALLIA MEXICAN FOODS LLC</t>
  </si>
  <si>
    <t>CATANIA OILS</t>
  </si>
  <si>
    <t>CATANIA-SPAGNA CORPORATION</t>
  </si>
  <si>
    <t>CATANIA SPAGNA *</t>
  </si>
  <si>
    <t>CATANIA SPAGNA CORP</t>
  </si>
  <si>
    <t>CATELLI</t>
  </si>
  <si>
    <t>CATELLI BROTHERS INC</t>
  </si>
  <si>
    <t>CATELLI BROTHERS</t>
  </si>
  <si>
    <t>CATELLI BROTHERS, INC.</t>
  </si>
  <si>
    <t>CATLMENS</t>
  </si>
  <si>
    <t>US Foods Private Label</t>
  </si>
  <si>
    <t>CATTLEMAN'S</t>
  </si>
  <si>
    <t>CATTLEMANS SEL</t>
  </si>
  <si>
    <t>CAVENDER</t>
  </si>
  <si>
    <t>CAVENDER'S</t>
  </si>
  <si>
    <t>CAVENDISH</t>
  </si>
  <si>
    <t>CAVENDISH FARMS, INC</t>
  </si>
  <si>
    <t>CAVENDISH FARMS</t>
  </si>
  <si>
    <t>CAVENDISH FARMS  INC</t>
  </si>
  <si>
    <t>CAVENDISH FARMS *</t>
  </si>
  <si>
    <t>CAVENDISH FARMS INC</t>
  </si>
  <si>
    <t>CAVENDISH FARMS OPERATION</t>
  </si>
  <si>
    <t>CAVENDISH FARMS$</t>
  </si>
  <si>
    <t>CAVENDISH FARMS, INC.</t>
  </si>
  <si>
    <t>CAVENDSH</t>
  </si>
  <si>
    <t>CAVINESS</t>
  </si>
  <si>
    <t>CAVINESS BEEF PACKERS</t>
  </si>
  <si>
    <t>CAYENNE MARTIN *</t>
  </si>
  <si>
    <t>CAYENNE MARTIN INC</t>
  </si>
  <si>
    <t>CAYENNE MARTIN INC *</t>
  </si>
  <si>
    <t>CDS MONARCH</t>
  </si>
  <si>
    <t>CDS MONARCH, INC</t>
  </si>
  <si>
    <t>CDS MONARCH INC.</t>
  </si>
  <si>
    <t>CDS MONARCH UNISTEL*</t>
  </si>
  <si>
    <t>CEBEV LLC / CUTTING</t>
  </si>
  <si>
    <t>CEBEV LLC</t>
  </si>
  <si>
    <t>CEBEV LLC / CUTTING EDGE BEV.</t>
  </si>
  <si>
    <t>CEBEV, LLC</t>
  </si>
  <si>
    <t>CEBEV, LLC (BEK)</t>
  </si>
  <si>
    <t>CEDAR CREST ICE CREAM</t>
  </si>
  <si>
    <t>CEDAR CREST SPECIALTIES INC</t>
  </si>
  <si>
    <t>CEDAR CREST SPECIALTIES  INC</t>
  </si>
  <si>
    <t>CEDAR CRST</t>
  </si>
  <si>
    <t>CEDAR LAKE</t>
  </si>
  <si>
    <t>CEDAR LAKE PRODUCTS</t>
  </si>
  <si>
    <t>CEDAR LAKE FOODS</t>
  </si>
  <si>
    <t>CEDAR LAKE PRODUCTS *</t>
  </si>
  <si>
    <t>CEDAR LAKE PRODUCTS INC</t>
  </si>
  <si>
    <t>CEDAR'S</t>
  </si>
  <si>
    <t>CEDARS MEDITERRANEAN FOODS INC</t>
  </si>
  <si>
    <t>CEDAR'S $ MEDITERRANEAN FOODS</t>
  </si>
  <si>
    <t>CEDARS MEDITERRANEAN FOO</t>
  </si>
  <si>
    <t>CEDARS MEDITERRANEAN FOODS</t>
  </si>
  <si>
    <t>CEDARS MEDITERRANEAN FOODS LLP</t>
  </si>
  <si>
    <t>CELEBRTY</t>
  </si>
  <si>
    <t>CELEBRITY</t>
  </si>
  <si>
    <t>CELL O CORE</t>
  </si>
  <si>
    <t>CELL-O-CORE COMPANY</t>
  </si>
  <si>
    <t>CELLOCOR</t>
  </si>
  <si>
    <t>CELLOCORE</t>
  </si>
  <si>
    <t>CELL-O-CORE</t>
  </si>
  <si>
    <t>CELL-O-CORE CO</t>
  </si>
  <si>
    <t>CELL-O-CRE</t>
  </si>
  <si>
    <t>CELLONE</t>
  </si>
  <si>
    <t>CELLONES BAKERY</t>
  </si>
  <si>
    <t>CELLONE BAKERY</t>
  </si>
  <si>
    <t>CELLONES</t>
  </si>
  <si>
    <t>CELLONES ITAL BREAD</t>
  </si>
  <si>
    <t>CELLUCAP</t>
  </si>
  <si>
    <t>CELLUCAP MANUFACTURING</t>
  </si>
  <si>
    <t>CELLUCAP MANUFACTURING COMPANY</t>
  </si>
  <si>
    <t>CELLUCAP MFG CO</t>
  </si>
  <si>
    <t>CELLUCAP MFG COMPANY</t>
  </si>
  <si>
    <t>CELLUCAP MFG.</t>
  </si>
  <si>
    <t>CELLUCAP/DISCO</t>
  </si>
  <si>
    <t>CENSEA                  1</t>
  </si>
  <si>
    <t>CENSEA</t>
  </si>
  <si>
    <t>CENSEA INC</t>
  </si>
  <si>
    <t>CENSEA, INC.</t>
  </si>
  <si>
    <t>CENTO</t>
  </si>
  <si>
    <t>CENTO FINE FOODS</t>
  </si>
  <si>
    <t>CENTO FINE FOODS *</t>
  </si>
  <si>
    <t>CENTO FINE FOODS/ ALANRIC</t>
  </si>
  <si>
    <t>CENTRAL MILLING</t>
  </si>
  <si>
    <t>CENTRAL MILLING CO</t>
  </si>
  <si>
    <t>CENTRAL MILLING COMPANY</t>
  </si>
  <si>
    <t>CENTRAL MILLING/GILT EDGE</t>
  </si>
  <si>
    <t>CENTRAL RESTAURANT P</t>
  </si>
  <si>
    <t>CENTRAL RESTAURANT PRODUCTS</t>
  </si>
  <si>
    <t>CENTRAL RESTAURANT PROD.</t>
  </si>
  <si>
    <t>CENTRAL SEAWAY</t>
  </si>
  <si>
    <t>CENTRAL SEAWAY COMPANY</t>
  </si>
  <si>
    <t>CERELIA BAKERY USA *</t>
  </si>
  <si>
    <t>CERELIA BAKERY USA, INC</t>
  </si>
  <si>
    <t>CERELIA BAKERY USA INC.</t>
  </si>
  <si>
    <t>CERELIA BAKERY USA, INC.</t>
  </si>
  <si>
    <t>CERELIA BAKERY USA, INC.**</t>
  </si>
  <si>
    <t>CERTI FRESH FOODS INC   0</t>
  </si>
  <si>
    <t>CERTI-FRESH FOODS, INC</t>
  </si>
  <si>
    <t>CERTI FRESH FOODS INC  07</t>
  </si>
  <si>
    <t>CF SAUER</t>
  </si>
  <si>
    <t>CF SAUER COMPANY</t>
  </si>
  <si>
    <t>CF SAUER COMPANY *</t>
  </si>
  <si>
    <t>CF SAUER COMPANY, THE</t>
  </si>
  <si>
    <t>CF SAUER FOODS</t>
  </si>
  <si>
    <t>CFS BRANDS</t>
  </si>
  <si>
    <t>CFS BRANDS  (CARLISLE)</t>
  </si>
  <si>
    <t>CFS BRANDS LLC</t>
  </si>
  <si>
    <t>CFS BRANDS/CARLISLE</t>
  </si>
  <si>
    <t>CFS BRANDS/SAN JAMAR</t>
  </si>
  <si>
    <t>CG ROXANE</t>
  </si>
  <si>
    <t>CG ROXANE *</t>
  </si>
  <si>
    <t>CG ROXANE CRYSTAL GEYSER</t>
  </si>
  <si>
    <t>CG ROXANE- CRYSTAL GEYSER</t>
  </si>
  <si>
    <t>CG ROXANE LLC</t>
  </si>
  <si>
    <t>CG ROXANE, LLC</t>
  </si>
  <si>
    <t>CG ROXANE/CRYSTAL GEYSER</t>
  </si>
  <si>
    <t>CG ROXANNE LLC</t>
  </si>
  <si>
    <t>CH GUENTHER</t>
  </si>
  <si>
    <t>CH GUENTHER &amp; SON INC</t>
  </si>
  <si>
    <t>CH GUENTHER &amp; SON, INC.</t>
  </si>
  <si>
    <t>CH GUENTHER &amp; SONS</t>
  </si>
  <si>
    <t>CH GUENTHER &amp; SONS INC</t>
  </si>
  <si>
    <t>CH GUENTHER AND SON INC</t>
  </si>
  <si>
    <t>CH GUENTHER MORRISON MILL</t>
  </si>
  <si>
    <t>CH GUENTHER PIONEER DRY</t>
  </si>
  <si>
    <t>CH GUENTHER PIONEER FZ</t>
  </si>
  <si>
    <t>CH GUENTHER&amp;SON INC</t>
  </si>
  <si>
    <t>CH GUENTHER/PIONEER FLOUR</t>
  </si>
  <si>
    <t>CH GUENTHER/WILLIAMS</t>
  </si>
  <si>
    <t>CHALLENGE DAIRY INC.</t>
  </si>
  <si>
    <t>CHALLENGE DAIRY INC</t>
  </si>
  <si>
    <t>CHALLENGE DAIRY PROD    1</t>
  </si>
  <si>
    <t>CHALLENGE DAIRY PRODUCTS</t>
  </si>
  <si>
    <t>CHAMELEON BEVERAGE CO.</t>
  </si>
  <si>
    <t>CHAMELEON BEVERAGE COMPANY INC</t>
  </si>
  <si>
    <t>CHAMPION FOOD SERVICE</t>
  </si>
  <si>
    <t>CHAMPION FOODSERVICE</t>
  </si>
  <si>
    <t>CHAMPION FOODSERVICE LLC</t>
  </si>
  <si>
    <t>CHAMPIONFS</t>
  </si>
  <si>
    <t>CHAMPLAIN ORCHARDS</t>
  </si>
  <si>
    <t>CHAMPLAIN ORCHARDS INC</t>
  </si>
  <si>
    <t>CHANDLER FOODS</t>
  </si>
  <si>
    <t>CHANDLER FOODS INC</t>
  </si>
  <si>
    <t>CHANDLER FOODS INC *</t>
  </si>
  <si>
    <t>CHANDLER FOODS, INC</t>
  </si>
  <si>
    <t>CHANL SEAF</t>
  </si>
  <si>
    <t>CHANNEL SEAFOODS</t>
  </si>
  <si>
    <t>CHANNEL FISH</t>
  </si>
  <si>
    <t>CHARCOAL &amp; BRIQUETTS  #</t>
  </si>
  <si>
    <t>CHARCOAL BRIQUETTE DST. OF WNY</t>
  </si>
  <si>
    <t>CHARLES RITTER</t>
  </si>
  <si>
    <t>CHARLES RITTER INCORPORATED</t>
  </si>
  <si>
    <t>CHARLES RITTER INC</t>
  </si>
  <si>
    <t>CHARLEY &amp; SONS</t>
  </si>
  <si>
    <t>CHARLEY &amp; SONS INC</t>
  </si>
  <si>
    <t>CHARLEY &amp; SONS KACHWA*</t>
  </si>
  <si>
    <t>CHARLEY &amp; SONS, INC</t>
  </si>
  <si>
    <t>CHARLEY&amp;SONS/KACHWA FOOD GROUP</t>
  </si>
  <si>
    <t>CHARLIES PRODUCE</t>
  </si>
  <si>
    <t>CHARLIES PRODUCE COMPANY</t>
  </si>
  <si>
    <t>CHARMS</t>
  </si>
  <si>
    <t>CHARMS COMPANY</t>
  </si>
  <si>
    <t>CHARMS COMPANY          1</t>
  </si>
  <si>
    <t>CHATTANOOGA BAKERY</t>
  </si>
  <si>
    <t>CHATTANOOGA BAKERY INC</t>
  </si>
  <si>
    <t>CHATTANOOGA BAKERY, INC</t>
  </si>
  <si>
    <t>CHATTANOOGA BAKERY, INC.</t>
  </si>
  <si>
    <t>CHEESE MERCHANTS</t>
  </si>
  <si>
    <t>CHEESE MERCHANTS $</t>
  </si>
  <si>
    <t>CHEESE MERCHANTS (2501)</t>
  </si>
  <si>
    <t>CHEESE MERCHANTS OF</t>
  </si>
  <si>
    <t>CHEESE MERCHANTS OF AM</t>
  </si>
  <si>
    <t>CHEESE MERCHANTS OF AM  1</t>
  </si>
  <si>
    <t>CHEESE MERCHANTS OF AMER</t>
  </si>
  <si>
    <t>CHEESE MERCHANTS OF AMERI</t>
  </si>
  <si>
    <t>CHEESE MERCHANTS OF AMERICA</t>
  </si>
  <si>
    <t>CHEESE MERCHANTS OF AMERICA L</t>
  </si>
  <si>
    <t>CHEESE MERCHANTS OF AMERICA**</t>
  </si>
  <si>
    <t>CHEESE MERCHANTS-BRAVO-WATER/</t>
  </si>
  <si>
    <t>CHEESE MERCHANTS-SYSCO</t>
  </si>
  <si>
    <t>CHEESECAKE FACTORY BAKERY</t>
  </si>
  <si>
    <t>CHEESECAKE FACTORY</t>
  </si>
  <si>
    <t>CHEESECAKE ROYALE</t>
  </si>
  <si>
    <t>CHEESECAKE ROYALE BAKERY</t>
  </si>
  <si>
    <t>CHEF CLOTHING REVIVAL</t>
  </si>
  <si>
    <t>CHEF JOHN FOLSE      ACH</t>
  </si>
  <si>
    <t>CHEF JOHN FOLSE &amp; CO LLC</t>
  </si>
  <si>
    <t>CHEF JOHN FOLSE &amp; CO *</t>
  </si>
  <si>
    <t>CHEF JOHN FOLSE &amp; COMPANY</t>
  </si>
  <si>
    <t>CHEF JOHN FOLSE &amp; COMPANY LLC</t>
  </si>
  <si>
    <t>CHEF MASTER</t>
  </si>
  <si>
    <t>CHEF MASTERS</t>
  </si>
  <si>
    <t>CHEF MATE</t>
  </si>
  <si>
    <t>NESTLE PROFESSIONAL</t>
  </si>
  <si>
    <t>CHEF PIERRE/SL</t>
  </si>
  <si>
    <t>CHEF PIERRE</t>
  </si>
  <si>
    <t>CHEF REVIV</t>
  </si>
  <si>
    <t>CHEF REVIVAL</t>
  </si>
  <si>
    <t>CHEF REVIVAL            1</t>
  </si>
  <si>
    <t>CHEF REVIVAL A JOHN</t>
  </si>
  <si>
    <t>CHEF REVIVAL A JOHN RITZENTHAL</t>
  </si>
  <si>
    <t>CHEF REVIVIAL</t>
  </si>
  <si>
    <t>CHEF WORKS              1</t>
  </si>
  <si>
    <t>CHEF WORKS</t>
  </si>
  <si>
    <t>CHEF WORKS INC</t>
  </si>
  <si>
    <t>CHEFLER FOODS</t>
  </si>
  <si>
    <t>CHEFLER$FOODS LLC</t>
  </si>
  <si>
    <t>CHEFMASTER              1</t>
  </si>
  <si>
    <t>CHEFMASTER</t>
  </si>
  <si>
    <t>CHEF-MASTR</t>
  </si>
  <si>
    <t>CHEFMSTR</t>
  </si>
  <si>
    <t>CHEFPIERRE</t>
  </si>
  <si>
    <t>CHEFPR</t>
  </si>
  <si>
    <t>CHEF PRIDE</t>
  </si>
  <si>
    <t>CHEFPRID</t>
  </si>
  <si>
    <t>CHEFS CHOICE</t>
  </si>
  <si>
    <t>CHEF'S CHOICE</t>
  </si>
  <si>
    <t>CHEFS CHOICE MESQUITE</t>
  </si>
  <si>
    <t>CHEF'S CHOICE MESQUITE</t>
  </si>
  <si>
    <t>CHEFS CORNER</t>
  </si>
  <si>
    <t>CHEF'S CORNER FOODS</t>
  </si>
  <si>
    <t>CHEF'S CORNER</t>
  </si>
  <si>
    <t>CHEFS CORNER FOODS</t>
  </si>
  <si>
    <t>CHEFS LINE</t>
  </si>
  <si>
    <t>CHEFS OWN</t>
  </si>
  <si>
    <t>CHEF'S OWN</t>
  </si>
  <si>
    <t>CHEF'S OWN CC</t>
  </si>
  <si>
    <t>CHEFS SIG</t>
  </si>
  <si>
    <t>CHEF'S SIG</t>
  </si>
  <si>
    <t>CHEFS WAREHOUSE</t>
  </si>
  <si>
    <t>CHEF'S WAREHOUSE</t>
  </si>
  <si>
    <t>CHEFS WAREHOUSE         1</t>
  </si>
  <si>
    <t>CHEFS WAREHOUSE    CHILL</t>
  </si>
  <si>
    <t>CHEFS WAREHOUSE    FRZ</t>
  </si>
  <si>
    <t>CHEF'S WAREHOUSE ( AIR )</t>
  </si>
  <si>
    <t>CHEF'S WAREHOUSE ( FRZ )</t>
  </si>
  <si>
    <t>CHEFS WAREHOUSE D       1</t>
  </si>
  <si>
    <t>CHEFS WAREHOUSE D      19</t>
  </si>
  <si>
    <t>CHEFWORK</t>
  </si>
  <si>
    <t>CHEFWORKS</t>
  </si>
  <si>
    <t>CHELTEN HOUSE PRODUCTS</t>
  </si>
  <si>
    <t>CHELTEN HOUSE PRODUCTS INC</t>
  </si>
  <si>
    <t>CHELTEN HOUSE PRODUCTS,</t>
  </si>
  <si>
    <t>CHEMICAL METHODS ASS</t>
  </si>
  <si>
    <t>CHEMICAL METHODS ASSOCIATES INC</t>
  </si>
  <si>
    <t>CHEMICAL METHODS ASSOCIATES</t>
  </si>
  <si>
    <t>CHERRY CENTRAL</t>
  </si>
  <si>
    <t>CHERRY CENTRAL COOPERATIVE</t>
  </si>
  <si>
    <t>CHERRY CENTRAL COOP</t>
  </si>
  <si>
    <t>CHERRY CENTRAL COOP DRY*</t>
  </si>
  <si>
    <t>CHERRY CENTRAL COOP INC</t>
  </si>
  <si>
    <t>CHERRY CENTRAL COOPE</t>
  </si>
  <si>
    <t>CHERRY CENTRAL COOPERATIVE INC</t>
  </si>
  <si>
    <t>CHERRY CENTRAL DRY*</t>
  </si>
  <si>
    <t>CHERRY CENTRAL INC</t>
  </si>
  <si>
    <t>CHERRY CENTRAL INC.</t>
  </si>
  <si>
    <t>CHERRY CENTRAL/UNIPRO</t>
  </si>
  <si>
    <t>CHERRY COMPANY LTD      1</t>
  </si>
  <si>
    <t>CHERRY COMPANY LTD</t>
  </si>
  <si>
    <t>CHERRY COMPANY LTD.</t>
  </si>
  <si>
    <t>CHESTER S INTERNATIONAL LLC</t>
  </si>
  <si>
    <t>CHESTERS INTERNATIONAL LLC</t>
  </si>
  <si>
    <t>CHESTER'S</t>
  </si>
  <si>
    <t>CHESTERS INTERNATIONAL</t>
  </si>
  <si>
    <t>CHFS CORNR</t>
  </si>
  <si>
    <t>CHIANTI</t>
  </si>
  <si>
    <t>CHIANTI CHEESE CO OF NJ</t>
  </si>
  <si>
    <t>CHICAGO GAME &amp; GOURMET - DROP</t>
  </si>
  <si>
    <t>CHICAGO MEAT AUTHORITY</t>
  </si>
  <si>
    <t>CHICAGO GAME &amp; GOURMET-DROPSH</t>
  </si>
  <si>
    <t>CHICAGO MEAT AUTHORITY INC</t>
  </si>
  <si>
    <t>CHICOPEE</t>
  </si>
  <si>
    <t>CHICOPEE INC</t>
  </si>
  <si>
    <t>CHINS IMPORT EXPORT</t>
  </si>
  <si>
    <t>CHINS IMPORT EXPORT CO</t>
  </si>
  <si>
    <t>CHIQUITA</t>
  </si>
  <si>
    <t>CHIQUITA BRANDS</t>
  </si>
  <si>
    <t>CHIQUITA BANANA</t>
  </si>
  <si>
    <t>CHIQUITA BRANDS INTL</t>
  </si>
  <si>
    <t>CHIQUITA FOODS LLC</t>
  </si>
  <si>
    <t>CHISESI BROTHER MEAT *</t>
  </si>
  <si>
    <t>CHISESI BROTHER MEAT</t>
  </si>
  <si>
    <t>CHISESI'S</t>
  </si>
  <si>
    <t>CHOLULA</t>
  </si>
  <si>
    <t>CHOLULA FOOD CO</t>
  </si>
  <si>
    <t>CHOLULA FOOD COMPANY INC, THE</t>
  </si>
  <si>
    <t>CHOUMAS PR</t>
  </si>
  <si>
    <t>CHOUMAS PRODUCE</t>
  </si>
  <si>
    <t>CHRISTIE COOKIE COMPANY, THE</t>
  </si>
  <si>
    <t>CHRISTIE COOKIE CO</t>
  </si>
  <si>
    <t>CHRISTOPHER RANCH</t>
  </si>
  <si>
    <t>CHRISTOPHER RANCH LLC</t>
  </si>
  <si>
    <t>CHRISTOPHER RANCH II,L.L.C.</t>
  </si>
  <si>
    <t>CHUDLEIGH S</t>
  </si>
  <si>
    <t>CHUDLEIGHS USA LTD</t>
  </si>
  <si>
    <t>CHUDLEIGHS LTD</t>
  </si>
  <si>
    <t>CHURCH</t>
  </si>
  <si>
    <t>CHURCH &amp; DWIGHT CO</t>
  </si>
  <si>
    <t>CHURCH &amp; DWIGHT</t>
  </si>
  <si>
    <t>CHURCH &amp; DWIGHT CO INC</t>
  </si>
  <si>
    <t>CHURCH &amp; DWIGHT COMPANY,</t>
  </si>
  <si>
    <t>CHURCH BRO</t>
  </si>
  <si>
    <t>CHURCH BROTHERS LLC</t>
  </si>
  <si>
    <t>CHURCH BROTHERS</t>
  </si>
  <si>
    <t>CHURNY COMPANY</t>
  </si>
  <si>
    <t>CHURNY COMPANY INC</t>
  </si>
  <si>
    <t>CHURNY COMPANY INC.</t>
  </si>
  <si>
    <t>CITRA PACK</t>
  </si>
  <si>
    <t>CITRA PAC INC</t>
  </si>
  <si>
    <t>CITRAPAC</t>
  </si>
  <si>
    <t>CITRAPAC, INC</t>
  </si>
  <si>
    <t>CITRAPAC-FRUIT PEARLS</t>
  </si>
  <si>
    <t>CITRSN</t>
  </si>
  <si>
    <t>CITRUS SUN</t>
  </si>
  <si>
    <t>CITRUS SYS</t>
  </si>
  <si>
    <t>CITRUS SYSTEMS, INC</t>
  </si>
  <si>
    <t>CITRUS SYSTEMS  INC</t>
  </si>
  <si>
    <t>CITRUS SYSTEMS *</t>
  </si>
  <si>
    <t>CITRUS SYSTEMS HOPKINS</t>
  </si>
  <si>
    <t>CITRUS SYSTEMS INC</t>
  </si>
  <si>
    <t>CITRUS SYSTEMS INC *</t>
  </si>
  <si>
    <t>CITRUS SYSTEMS, INC.</t>
  </si>
  <si>
    <t>CITTERIO</t>
  </si>
  <si>
    <t>CITTERIO USA</t>
  </si>
  <si>
    <t>CITTERIO USA CORP</t>
  </si>
  <si>
    <t>CITTERIO$USA CORP</t>
  </si>
  <si>
    <t>CITY FOODS</t>
  </si>
  <si>
    <t>CITY FOODS INC</t>
  </si>
  <si>
    <t>CITY FOODS INC          1</t>
  </si>
  <si>
    <t>CITY FOODS INC BEAS BEST</t>
  </si>
  <si>
    <t>CJ DISTRIBUTION LOS ANGELES IN</t>
  </si>
  <si>
    <t>CJ DISTRIBUTION LOS ANGELES</t>
  </si>
  <si>
    <t>CJ DISTRIBUTION LOSANGELES INC</t>
  </si>
  <si>
    <t>CLABBER</t>
  </si>
  <si>
    <t>CLABBER G</t>
  </si>
  <si>
    <t>CLABBER GI</t>
  </si>
  <si>
    <t>CLABBER GIRL</t>
  </si>
  <si>
    <t>CLABBER GIRL CORP</t>
  </si>
  <si>
    <t>CLABBER GIRL CORPORATION</t>
  </si>
  <si>
    <t>CLABBER GIRL FOODSERVICE</t>
  </si>
  <si>
    <t>CLABBERGIRL BAKING</t>
  </si>
  <si>
    <t>CLABGIRL</t>
  </si>
  <si>
    <t>CLASSIC DELIGHT</t>
  </si>
  <si>
    <t>CLASSIC DELIGHT INC</t>
  </si>
  <si>
    <t>CLASSIC DELIGHT INC.</t>
  </si>
  <si>
    <t>CLASSIC PROVISIONS</t>
  </si>
  <si>
    <t>CLASSIC PROVISIONS INC</t>
  </si>
  <si>
    <t>CLASSIC PROVISIONS INC *</t>
  </si>
  <si>
    <t>CLAYTON COFFEE</t>
  </si>
  <si>
    <t>CLAYTON COFFEE AND TEA INC</t>
  </si>
  <si>
    <t>CLEAN FORC</t>
  </si>
  <si>
    <t>CLEAN FORCE</t>
  </si>
  <si>
    <t>CLEAR SPRINGS</t>
  </si>
  <si>
    <t>CLEAR SPRINGS FOODS INC</t>
  </si>
  <si>
    <t>CLEAR SPRINGS FOOD INC</t>
  </si>
  <si>
    <t>CLEAR SPRINGS FOODS INC.</t>
  </si>
  <si>
    <t>CLEAR SPRINGS FOODS TROUT</t>
  </si>
  <si>
    <t>CLEAR SPRINGS FOODS, INC.</t>
  </si>
  <si>
    <t>CLEAR SPRINGS KITCHEN DOT</t>
  </si>
  <si>
    <t>CLEAR SPRINGS TROUT CO</t>
  </si>
  <si>
    <t>CLEARWAR</t>
  </si>
  <si>
    <t>CLEARWARE</t>
  </si>
  <si>
    <t>CLEARWATER</t>
  </si>
  <si>
    <t>CLEARWATER DISTRIBUTION INC</t>
  </si>
  <si>
    <t>CLEARWATER ENTERPRISES</t>
  </si>
  <si>
    <t>CLEARWATER ENTERPRISES INC</t>
  </si>
  <si>
    <t>CLEARWATER FINE FOOD</t>
  </si>
  <si>
    <t>CLEARWATER FINE FOODS</t>
  </si>
  <si>
    <t>CLEARWATER FINE FOODS USA, IN</t>
  </si>
  <si>
    <t>CLEARWATER PAPER</t>
  </si>
  <si>
    <t>CLEMENS FOOD - FRESH PORK</t>
  </si>
  <si>
    <t>CLEMENS FOOD GROUP LLC</t>
  </si>
  <si>
    <t>CLEMENS FOOD - PROC PORK</t>
  </si>
  <si>
    <t>CLEMENS FOOD FRESH PORK</t>
  </si>
  <si>
    <t>CLEMENS FOOD GROUP, LLC.</t>
  </si>
  <si>
    <t>CLEMENS FOOD GRP $</t>
  </si>
  <si>
    <t>CLEMENS FOOD PROC PORK</t>
  </si>
  <si>
    <t>CLEMENT</t>
  </si>
  <si>
    <t>CLEMENT PAPPAS &amp;CO</t>
  </si>
  <si>
    <t>CLEMENT PAPPAS</t>
  </si>
  <si>
    <t>CLEMENTS</t>
  </si>
  <si>
    <t>CLEMENTS FOODS</t>
  </si>
  <si>
    <t>CLEMENTS FOODS CO</t>
  </si>
  <si>
    <t>CLEMENTS FOODS CO LK</t>
  </si>
  <si>
    <t>CLEMENTS FOODS COMPANY</t>
  </si>
  <si>
    <t>CLEVELAND</t>
  </si>
  <si>
    <t>CLEVELAND RANGE</t>
  </si>
  <si>
    <t>CLIF BAR AND CO.</t>
  </si>
  <si>
    <t>CLIF BAR AND CO</t>
  </si>
  <si>
    <t>CLIF BAR INC.</t>
  </si>
  <si>
    <t>CLIFTY FARM</t>
  </si>
  <si>
    <t>CLIFTY FARMS COUNTRY MEATS</t>
  </si>
  <si>
    <t>CLIFTY FARM COUNTRY HAM</t>
  </si>
  <si>
    <t>CLIFTY FARM COUNTRY MEATS</t>
  </si>
  <si>
    <t>CLIFTY FARMS</t>
  </si>
  <si>
    <t>CLIFTY FRM</t>
  </si>
  <si>
    <t>CLIPPER *</t>
  </si>
  <si>
    <t>CLIPPER CORPORATION</t>
  </si>
  <si>
    <t>CLIPPER CORP</t>
  </si>
  <si>
    <t>CLIPPER CORPORATION *</t>
  </si>
  <si>
    <t>CLNRY RSRV</t>
  </si>
  <si>
    <t>Culinary Reserve</t>
  </si>
  <si>
    <t>CLOROX</t>
  </si>
  <si>
    <t>CLOROX SALES CO</t>
  </si>
  <si>
    <t>CLOROX COMPANY</t>
  </si>
  <si>
    <t>CLOROX COMPANY INC      #</t>
  </si>
  <si>
    <t>CLOROX COMPANY(HOUSEHOLD)</t>
  </si>
  <si>
    <t>CLOROX PROFESSIONAL</t>
  </si>
  <si>
    <t>CLOROX SALES CO.</t>
  </si>
  <si>
    <t>CLOVEDLE</t>
  </si>
  <si>
    <t>CLOVEDALE</t>
  </si>
  <si>
    <t>CLOVER CLUB BOTTLING</t>
  </si>
  <si>
    <t>CLOVER CLUB BOTTLING CO INC</t>
  </si>
  <si>
    <t>CLOVER CLUB BOTTLING CO. INC.</t>
  </si>
  <si>
    <t>CLOVERDALE</t>
  </si>
  <si>
    <t>CLOVERDALE FOODS COMPANY</t>
  </si>
  <si>
    <t>CLOVERDALE FOODS</t>
  </si>
  <si>
    <t>CLOVERDALE FOODS CO</t>
  </si>
  <si>
    <t>CLOVERDALE MEATS</t>
  </si>
  <si>
    <t>CLOVERDALE/FROZEN</t>
  </si>
  <si>
    <t>CLOVERDL</t>
  </si>
  <si>
    <t>CLOWN</t>
  </si>
  <si>
    <t>CLOWN-GYSIN BRANDS</t>
  </si>
  <si>
    <t>CLOWN CONFECT</t>
  </si>
  <si>
    <t>CLOWN GLOBAL BRANDS</t>
  </si>
  <si>
    <t>CLOWN GYSI</t>
  </si>
  <si>
    <t>CLOWN GYSIN BRANDS</t>
  </si>
  <si>
    <t>CLOWN GYSO</t>
  </si>
  <si>
    <t>CLOWNGYSIN</t>
  </si>
  <si>
    <t>CLOWN-GYSN</t>
  </si>
  <si>
    <t>CLUB CHEF</t>
  </si>
  <si>
    <t>CLUB CHEF INC</t>
  </si>
  <si>
    <t>CLUB CHEF INCORPORATED</t>
  </si>
  <si>
    <t>CLUB CHEF KENTUCKY</t>
  </si>
  <si>
    <t>CLUB CHEF LLC</t>
  </si>
  <si>
    <t>CLUB CHEF LLC KENTUCKY</t>
  </si>
  <si>
    <t>CLUB CHEF SOUTHEAST</t>
  </si>
  <si>
    <t>CLUB SHOYU BREWERY INC  1</t>
  </si>
  <si>
    <t>CLUB SHOYU BREWERY, INC</t>
  </si>
  <si>
    <t>CLUB SHOYU BREWERY, INC.</t>
  </si>
  <si>
    <t>CLUXDELX</t>
  </si>
  <si>
    <t>CLUX DELUX</t>
  </si>
  <si>
    <t>CLVRDALE</t>
  </si>
  <si>
    <t>CLVRDL</t>
  </si>
  <si>
    <t>CLYDE'S DONUTS</t>
  </si>
  <si>
    <t>CLYDE'S DELICIOUS DONUTS</t>
  </si>
  <si>
    <t>CMA</t>
  </si>
  <si>
    <t>CMA LP</t>
  </si>
  <si>
    <t>CMC FOODS INC</t>
  </si>
  <si>
    <t>CMC Foods Inc / Jiffy</t>
  </si>
  <si>
    <t>CMC/JIFFY,LLC.</t>
  </si>
  <si>
    <t>CNS CONFECTION</t>
  </si>
  <si>
    <t>CNS CONFECTIONARY  LLC</t>
  </si>
  <si>
    <t>CNS CONFECTIONARY</t>
  </si>
  <si>
    <t>CNS CONFECTIONARY LLC</t>
  </si>
  <si>
    <t>CNS CONFECTIONARY, L</t>
  </si>
  <si>
    <t>CNS CONFECTIONERY</t>
  </si>
  <si>
    <t>CNS CONFECTIONERY PRODUCT</t>
  </si>
  <si>
    <t>CNS CONFECTIONERY PRODUCT (6511)</t>
  </si>
  <si>
    <t>CNSTOG</t>
  </si>
  <si>
    <t>CONESTOGA</t>
  </si>
  <si>
    <t>COBATCO</t>
  </si>
  <si>
    <t>COBATCO INC</t>
  </si>
  <si>
    <t>COCA COLA USA</t>
  </si>
  <si>
    <t>COCA COLA</t>
  </si>
  <si>
    <t>COCA COLA/MINUTE MAID/OJ</t>
  </si>
  <si>
    <t>COCA-COLA BOTTLING OF ALASKA L</t>
  </si>
  <si>
    <t>COCA-COLA NORTH AMERICA</t>
  </si>
  <si>
    <t>COCA-COLA U.S.A     (DALLAS)</t>
  </si>
  <si>
    <t>COEUR D ALENE FRENCH BAKI</t>
  </si>
  <si>
    <t>COEUR D'ALENE BAKING CO</t>
  </si>
  <si>
    <t>COFFEE RESERVE INC</t>
  </si>
  <si>
    <t>COFFEE RESERVE LLC</t>
  </si>
  <si>
    <t>COFFEEMATE</t>
  </si>
  <si>
    <t>COKE FARM</t>
  </si>
  <si>
    <t>COKE FARMS INC</t>
  </si>
  <si>
    <t>COLAVITA</t>
  </si>
  <si>
    <t>COLAVITA USA</t>
  </si>
  <si>
    <t>COLAVITA (1365)</t>
  </si>
  <si>
    <t>COLAVITA USA LLC</t>
  </si>
  <si>
    <t>COLAVITRA USA</t>
  </si>
  <si>
    <t>COLE S QUALITY FOODS</t>
  </si>
  <si>
    <t>COLE S QUALITY FOODS INC</t>
  </si>
  <si>
    <t>COLEMANS</t>
  </si>
  <si>
    <t>COLEMAN DAIRY</t>
  </si>
  <si>
    <t>COLE'S QUALITY FOODS, INC.</t>
  </si>
  <si>
    <t>COLE'S QUALITY FOODS, INC. (I</t>
  </si>
  <si>
    <t>COLE'S QUALITY FOODS, INC. (IA)</t>
  </si>
  <si>
    <t>COLGATE PALMOLIVE</t>
  </si>
  <si>
    <t>COLGATE-PALMOLIVE</t>
  </si>
  <si>
    <t>COLGATE PALMOLIVE CO</t>
  </si>
  <si>
    <t>COLGATE-PALMOLIVE INST PR</t>
  </si>
  <si>
    <t>COLMAN</t>
  </si>
  <si>
    <t>COLMAN'S</t>
  </si>
  <si>
    <t>COLOMA</t>
  </si>
  <si>
    <t>COLOMA FROZEN FOODS INC</t>
  </si>
  <si>
    <t>COLOMA FROZEN FOODS</t>
  </si>
  <si>
    <t>COLOMA FROZEN FOODS *</t>
  </si>
  <si>
    <t>COLOMA FROZEN FOODS INC *</t>
  </si>
  <si>
    <t>COLOMA FROZEN/NATURE</t>
  </si>
  <si>
    <t>COLOMA FROZEN/NATURE BLESSED</t>
  </si>
  <si>
    <t>COLONEL JIM</t>
  </si>
  <si>
    <t>COLONEL JIM'S BREADING CO</t>
  </si>
  <si>
    <t>COLONEL JIM'S BREADING</t>
  </si>
  <si>
    <t>COLONEL JIMS BREADING *</t>
  </si>
  <si>
    <t>COLONEL JIMS BREADING CO</t>
  </si>
  <si>
    <t>COLONELJ</t>
  </si>
  <si>
    <t>COLONELJIM</t>
  </si>
  <si>
    <t>COLONNA</t>
  </si>
  <si>
    <t>COLONNA BROTHERS</t>
  </si>
  <si>
    <t>COLORADO BOXED BEEF</t>
  </si>
  <si>
    <t>COLORADO BOXED BEEF CO</t>
  </si>
  <si>
    <t>COLORADO PREMIUM</t>
  </si>
  <si>
    <t>COLORADO PREMIUM FOODS</t>
  </si>
  <si>
    <t>COLORADO PREMIUM DELI (NATION</t>
  </si>
  <si>
    <t>COLORADO PREMIUM DELI LLC</t>
  </si>
  <si>
    <t>COLORADO PREMIUM FOODS  0</t>
  </si>
  <si>
    <t>COLORADO TORTILLA CO</t>
  </si>
  <si>
    <t>COLORADO TORTILLA CO INC</t>
  </si>
  <si>
    <t>COLOSIMOS</t>
  </si>
  <si>
    <t>COLOSIMO'S</t>
  </si>
  <si>
    <t>COLUMBIA BEAN</t>
  </si>
  <si>
    <t>COLUMBIA BEAN &amp; PRODUCE INC</t>
  </si>
  <si>
    <t>COLUMBIA BEAN &amp; PRODUCE</t>
  </si>
  <si>
    <t>COLUMBIA BEAN &amp; PRODUCE C</t>
  </si>
  <si>
    <t>COLUMBIA BEAN AND PRODUCE</t>
  </si>
  <si>
    <t>COLUMBIA EMPIRE FARMS</t>
  </si>
  <si>
    <t>COLUMBIA EMPIRE FARMS INC</t>
  </si>
  <si>
    <t>COLUMBIA VALLEY FAMILY FA</t>
  </si>
  <si>
    <t>COLUMBIA VALLEY FAMILY FARM</t>
  </si>
  <si>
    <t>COMARCO PRODUCTS</t>
  </si>
  <si>
    <t>COMARCO PRODUCTS, INC.</t>
  </si>
  <si>
    <t>COMBS PRODUCE LP</t>
  </si>
  <si>
    <t>COMBS PRODUCE</t>
  </si>
  <si>
    <t>COMET RI</t>
  </si>
  <si>
    <t>COMET AMERICAN</t>
  </si>
  <si>
    <t>COMIDA VDA</t>
  </si>
  <si>
    <t>COMIDA VIDA INC</t>
  </si>
  <si>
    <t>COMIDA VIDA</t>
  </si>
  <si>
    <t>COMIDA VIDA, INC.</t>
  </si>
  <si>
    <t>COMMAND</t>
  </si>
  <si>
    <t>COMMAND PACKAGING</t>
  </si>
  <si>
    <t>COMMAND PACKAGING (12 WEEK)</t>
  </si>
  <si>
    <t>COMMAND PACKAGING *</t>
  </si>
  <si>
    <t>COMMERCIAL BUS.FUND. AND</t>
  </si>
  <si>
    <t>COMMERCIAL BUS. FUND</t>
  </si>
  <si>
    <t>COMMERCIAL BUS.FUND.CORP.</t>
  </si>
  <si>
    <t>COMMERCIAL FOODS SERVICES</t>
  </si>
  <si>
    <t>COMMERCIAL FOOD SERVICES</t>
  </si>
  <si>
    <t>COMMODITY DRY DOT</t>
  </si>
  <si>
    <t>COMMODITY FROZEN DOT</t>
  </si>
  <si>
    <t>COMPANION</t>
  </si>
  <si>
    <t>COMPANIONS F.S. TOWELS</t>
  </si>
  <si>
    <t>COMPANIONS</t>
  </si>
  <si>
    <t>COMPANIONS TOWELS &amp; TISSUES</t>
  </si>
  <si>
    <t>COMPONENT DESIGN NORTHWEST INC</t>
  </si>
  <si>
    <t>COMPONENT DESIGN NW INC</t>
  </si>
  <si>
    <t>CON AGRA FOODSERVICE COMPANIES</t>
  </si>
  <si>
    <t>CON AGRA FROZEN FOODS</t>
  </si>
  <si>
    <t>CON AGRA INC</t>
  </si>
  <si>
    <t>CON AGRA SNACK FOODS</t>
  </si>
  <si>
    <t>CONAGRA BRANDS/BAKERY</t>
  </si>
  <si>
    <t>CONAGRA BRANDS-GROCERY</t>
  </si>
  <si>
    <t>CONAGRA FOOD SALES DRY*</t>
  </si>
  <si>
    <t>CONAGRA FOOD SALES-DRY</t>
  </si>
  <si>
    <t>CONAGRA FOOD SVC</t>
  </si>
  <si>
    <t>CONAGRA FOODS - DRY</t>
  </si>
  <si>
    <t>CONAGRA FOODS CULINARY DR</t>
  </si>
  <si>
    <t>CONAGRA FOODS DRY</t>
  </si>
  <si>
    <t>CONAGRA FOODS FROZEN</t>
  </si>
  <si>
    <t>CONAGRA FOODS SALES, INC.</t>
  </si>
  <si>
    <t>CONAGRA FOODS, INC.</t>
  </si>
  <si>
    <t>CONAGRA FOODSERVICE CO.</t>
  </si>
  <si>
    <t>CONAGRA-BOULDER BRANDS INC.</t>
  </si>
  <si>
    <t>CONAGRA-PINNACLE FOODS</t>
  </si>
  <si>
    <t>CONAIR / WARING</t>
  </si>
  <si>
    <t>CONAIR CORPORATION</t>
  </si>
  <si>
    <t>CONAIR CORP. - WARING</t>
  </si>
  <si>
    <t>CONAIR-WARING PRODUCTS</t>
  </si>
  <si>
    <t>CONAIR-WARING PRODUCTS - DROP</t>
  </si>
  <si>
    <t>CONAIR-WARING PRODUCTS - EPO</t>
  </si>
  <si>
    <t>CONCORD FOODS</t>
  </si>
  <si>
    <t>CONCORD FOODS INC</t>
  </si>
  <si>
    <t>CONCORD FOODS INC *</t>
  </si>
  <si>
    <t>CONCORD FOODS, INC</t>
  </si>
  <si>
    <t>CONDIES FOODS</t>
  </si>
  <si>
    <t>CONDIES FOODS INC</t>
  </si>
  <si>
    <t>CONDIES FOODS INC.</t>
  </si>
  <si>
    <t>CONESTOG</t>
  </si>
  <si>
    <t>CONSOLIDATED CATFISH</t>
  </si>
  <si>
    <t>CONSOLIDATED CATFISH PRDCR LLC</t>
  </si>
  <si>
    <t>CONSOLIDATED DIST</t>
  </si>
  <si>
    <t>CONSOLIDATED DIST CORP</t>
  </si>
  <si>
    <t>CONSOLIDATED DISTRIBUTION COR</t>
  </si>
  <si>
    <t>CONSUMER FRESH PRODUCE *</t>
  </si>
  <si>
    <t>CONSUMERS PRODUCE CO</t>
  </si>
  <si>
    <t>CONSUMERS PACKING</t>
  </si>
  <si>
    <t>CONSUMERS PACKING COMPANY</t>
  </si>
  <si>
    <t>CONSUMERS PACKING *</t>
  </si>
  <si>
    <t>CONSUMERS PRODUCE FREIGHT</t>
  </si>
  <si>
    <t>CONSUMERS PRODUCE NON FRT</t>
  </si>
  <si>
    <t>CONT.MILLS</t>
  </si>
  <si>
    <t>CONTINENTAL MILLS &amp; KRUSTEAZ</t>
  </si>
  <si>
    <t>CONTINENTAL COMMERCIAL PR</t>
  </si>
  <si>
    <t>CONTINENTAL COMMERCIAL PRODUCTS</t>
  </si>
  <si>
    <t>CONTINENTAL FOOD SALES</t>
  </si>
  <si>
    <t>CONTINENTAL FOOD SALES INC</t>
  </si>
  <si>
    <t>CONTINENTAL FOODS II LLC</t>
  </si>
  <si>
    <t>CONTINENTAL MILLS</t>
  </si>
  <si>
    <t>CONTINENTAL MILLS       #</t>
  </si>
  <si>
    <t>CONTINENTAL MILLS       102915</t>
  </si>
  <si>
    <t>CONTINENTAL MILLS (HOPKINSVIL</t>
  </si>
  <si>
    <t>CONTINENTAL MILLS (HOPKINSVILL</t>
  </si>
  <si>
    <t>CONTINENTAL MILLS (HOPKINSVILLE, KY)</t>
  </si>
  <si>
    <t>CONTINENTAL MILLS *</t>
  </si>
  <si>
    <t>CONTINENTAL MILLS DRY *</t>
  </si>
  <si>
    <t>CONTINENTAL MILLS -DRY *</t>
  </si>
  <si>
    <t>CONTINENTAL MILLS INC</t>
  </si>
  <si>
    <t>CONTINENTAL MILLS INC.</t>
  </si>
  <si>
    <t>CONTINENTAL MILLS S/O</t>
  </si>
  <si>
    <t>CONTINENTAL MILLS, INC</t>
  </si>
  <si>
    <t>CONTINENTAL MILLS, INC**</t>
  </si>
  <si>
    <t>CONTINENTAL MILLS/KRUSTEAZ</t>
  </si>
  <si>
    <t>CONTINENTAL MILLS-KY WRHSE</t>
  </si>
  <si>
    <t>CONTINENTAL POLY</t>
  </si>
  <si>
    <t>CONTINENTAL POLY BAGS</t>
  </si>
  <si>
    <t>CONTINENTAL SALES</t>
  </si>
  <si>
    <t>CONTINENTAL SALES CO</t>
  </si>
  <si>
    <t>CONTINENTAL SALES CO.</t>
  </si>
  <si>
    <t>CONTMILL</t>
  </si>
  <si>
    <t>CONWAY IMPORT CO INC</t>
  </si>
  <si>
    <t>CONWAY IMPORTS CO INC</t>
  </si>
  <si>
    <t>COOKIE TREE</t>
  </si>
  <si>
    <t>COOKIETREE BAKERIES</t>
  </si>
  <si>
    <t>COOKIES FOOD PROD BBQ *</t>
  </si>
  <si>
    <t>COOKIES FOOD PRODUCTS  INC</t>
  </si>
  <si>
    <t>COOKIES FOOD PRODUCT</t>
  </si>
  <si>
    <t>COOKIES FOOD PRODUCTS</t>
  </si>
  <si>
    <t>COOKIES FOOD PRODUCTS *</t>
  </si>
  <si>
    <t>COOKIES FOOD PRODUCTS INC</t>
  </si>
  <si>
    <t>COOKIES FOOD PRODUCTS, INC.</t>
  </si>
  <si>
    <t>COOKIETREE</t>
  </si>
  <si>
    <t>COOKIETREE BAKERIES INC</t>
  </si>
  <si>
    <t>COOKIETREE INC</t>
  </si>
  <si>
    <t>COOKIETREE INC **</t>
  </si>
  <si>
    <t>COOKIETREE LLC</t>
  </si>
  <si>
    <t>COOKIETREE, INC.</t>
  </si>
  <si>
    <t>COOKIETREE,LLC</t>
  </si>
  <si>
    <t>COOL CRISP</t>
  </si>
  <si>
    <t>COOL CRISP PICKLES</t>
  </si>
  <si>
    <t>COOLCRSP</t>
  </si>
  <si>
    <t>COOPER ADKINS CORP.</t>
  </si>
  <si>
    <t>COOPER ADKINS CORP</t>
  </si>
  <si>
    <t>COOPER ATKINS</t>
  </si>
  <si>
    <t>COOPER INSTRUMENT CO</t>
  </si>
  <si>
    <t>COOPER INSTRUMENT CORP</t>
  </si>
  <si>
    <t>COOPER INSTRUMENTS</t>
  </si>
  <si>
    <t>COOPER/ATKINS</t>
  </si>
  <si>
    <t>COOPER-ATKINS</t>
  </si>
  <si>
    <t>COOPER-ATKINS *</t>
  </si>
  <si>
    <t>COOPER-ATKINS CORP</t>
  </si>
  <si>
    <t>COOPER-ATKINS CORP *</t>
  </si>
  <si>
    <t>COOPER-ATKINS CORPOR</t>
  </si>
  <si>
    <t>COOPER-ATKINS CORPORATI</t>
  </si>
  <si>
    <t>COOPER-ATKINS CORPORATION</t>
  </si>
  <si>
    <t>COOSEMANS DALLAS INC</t>
  </si>
  <si>
    <t>COOSEMANS</t>
  </si>
  <si>
    <t>COOSEMANS DC</t>
  </si>
  <si>
    <t>COOSEMANS HOUSTON, INC.</t>
  </si>
  <si>
    <t>COOSEMANS LA, INC</t>
  </si>
  <si>
    <t>COOSEMANS NEW YORK INC</t>
  </si>
  <si>
    <t>COOSEMANS PHOENIX LLC</t>
  </si>
  <si>
    <t>COOSEMANS PITTSBURGH INC</t>
  </si>
  <si>
    <t>COOSEMANS TAMPA INC</t>
  </si>
  <si>
    <t>COOSEMANS-DENVER INC</t>
  </si>
  <si>
    <t>COPPER RIVER SEAFOOD</t>
  </si>
  <si>
    <t>COPPER RIVER SEAFOODS</t>
  </si>
  <si>
    <t>CORBIN FOODS</t>
  </si>
  <si>
    <t>CORBIN FOODS EDI BOWLS</t>
  </si>
  <si>
    <t>CORBIN FOODS D</t>
  </si>
  <si>
    <t>CORBIN HILL (EDIBOWLS)</t>
  </si>
  <si>
    <t>TRUE NATURAL FOODS</t>
  </si>
  <si>
    <t>CORFU</t>
  </si>
  <si>
    <t>CORFU FOODS INC</t>
  </si>
  <si>
    <t>CORFU FOODS</t>
  </si>
  <si>
    <t>CORNABY'S LLC</t>
  </si>
  <si>
    <t>CORNABY S LLC</t>
  </si>
  <si>
    <t>CORNFIELDS, LLC - STORES</t>
  </si>
  <si>
    <t>CORNFIELDS INC</t>
  </si>
  <si>
    <t>CORTO OLIVE LP</t>
  </si>
  <si>
    <t>CORTO OLIVE</t>
  </si>
  <si>
    <t>CORTO OLVE</t>
  </si>
  <si>
    <t>CORTONA DRY PASTA</t>
  </si>
  <si>
    <t>CORTONA</t>
  </si>
  <si>
    <t>CORTONA OLIVE OILS &amp; BLENDS</t>
  </si>
  <si>
    <t>COSMOS</t>
  </si>
  <si>
    <t>COSMO'S FOOD PRODUCTS INC</t>
  </si>
  <si>
    <t>COSMOS FOOD PRODUCTS</t>
  </si>
  <si>
    <t>COSMOS FOOD PRODUCTS INC</t>
  </si>
  <si>
    <t>COSMOS FOODS</t>
  </si>
  <si>
    <t>COSTA MACARONI MFG. CO.</t>
  </si>
  <si>
    <t>COSTA MACARONI MFG CO</t>
  </si>
  <si>
    <t>COSTA PASTA             1</t>
  </si>
  <si>
    <t>COSTA PASTA</t>
  </si>
  <si>
    <t>COSTA PASTA            17</t>
  </si>
  <si>
    <t>COSTA PASTA            19</t>
  </si>
  <si>
    <t>COSTANZO</t>
  </si>
  <si>
    <t>COSTANZO'S BAKERY INC</t>
  </si>
  <si>
    <t>COSTANZO S BAKERY INC</t>
  </si>
  <si>
    <t>COSTANZO'S</t>
  </si>
  <si>
    <t>COSTANZOS BAKERY</t>
  </si>
  <si>
    <t>COSTANZO'S BAKERY</t>
  </si>
  <si>
    <t>COSTANZOS BAKERY INC</t>
  </si>
  <si>
    <t>COSTANZO'S BAKERY INC.</t>
  </si>
  <si>
    <t>COSTCO                  0</t>
  </si>
  <si>
    <t>COSTCO</t>
  </si>
  <si>
    <t>COSTCO                  1</t>
  </si>
  <si>
    <t>COSTCO SPECIAL ORDERS</t>
  </si>
  <si>
    <t>COSTCO WAREHOUSE-ANCHORAG</t>
  </si>
  <si>
    <t>COSTCO WHS-ANCHORAGE</t>
  </si>
  <si>
    <t>COTT BEVERAGES</t>
  </si>
  <si>
    <t>COTT BEVERAGES INC</t>
  </si>
  <si>
    <t>COUGLE COMMISSION CO JIT</t>
  </si>
  <si>
    <t>COUGLE COMMISSION CO</t>
  </si>
  <si>
    <t>COUNTRY BOB INC</t>
  </si>
  <si>
    <t>COUNTRY BOB EDSON'S</t>
  </si>
  <si>
    <t>COUNTRY BOB S</t>
  </si>
  <si>
    <t>COUNTRY DELITE FARMS</t>
  </si>
  <si>
    <t>COUNTRY DELITE FARMS LLC</t>
  </si>
  <si>
    <t>COUNTRY DELITE FARMS INC</t>
  </si>
  <si>
    <t>COUNTRY MAID</t>
  </si>
  <si>
    <t>COUNTRY MAID INC</t>
  </si>
  <si>
    <t>COUNTRY MAID  INC</t>
  </si>
  <si>
    <t>COUNTRY MAID  INC.</t>
  </si>
  <si>
    <t>COUNTRY MAID *</t>
  </si>
  <si>
    <t>COUNTRY MAID INC *</t>
  </si>
  <si>
    <t>COUNTRY MAID, INC.</t>
  </si>
  <si>
    <t>COUNTRY MEAT PACKERS *</t>
  </si>
  <si>
    <t>COUNTRY MEAT PACKERS</t>
  </si>
  <si>
    <t>COUNTRY PURE</t>
  </si>
  <si>
    <t>COUNTRY PURE FOODS</t>
  </si>
  <si>
    <t>COUNTRY PURE FOODS I</t>
  </si>
  <si>
    <t>COUNTRY PURE FOODS-ARDMOR</t>
  </si>
  <si>
    <t>COUNTRY SWEET</t>
  </si>
  <si>
    <t>COUNTRY SWEET FOOD PRODUCTS</t>
  </si>
  <si>
    <t>COUNTY FAIR FOOD</t>
  </si>
  <si>
    <t>COUNTY FAIR FOOD PRODUCTS</t>
  </si>
  <si>
    <t>COUNTY FAIR FOOD PRO</t>
  </si>
  <si>
    <t>COUNTY FAIR FOOD PROD   1</t>
  </si>
  <si>
    <t>COUNTY FAIR FOOD PROD   D</t>
  </si>
  <si>
    <t>COUNTY FAIR FOOD PROD.</t>
  </si>
  <si>
    <t>COUNTY FAIR FOOD PRODUCT/REFER</t>
  </si>
  <si>
    <t>CRAFT BREWERS ALLIANCE  1</t>
  </si>
  <si>
    <t>CRAFT BREWERS ALLIANCE</t>
  </si>
  <si>
    <t>CRAISINS/OCEAN</t>
  </si>
  <si>
    <t>OCEAN SPRAY</t>
  </si>
  <si>
    <t>CRE 8 IT, INC.</t>
  </si>
  <si>
    <t>CRE 8 IT INC</t>
  </si>
  <si>
    <t>CREAM OF THE WEST LLC</t>
  </si>
  <si>
    <t>CREAM OF THE WEST INC</t>
  </si>
  <si>
    <t>CREATIVE CONV.</t>
  </si>
  <si>
    <t>CREATIVE CONVERTING</t>
  </si>
  <si>
    <t>CREATIVE FOOD INNOVATIONS LLC</t>
  </si>
  <si>
    <t>CREATIVE FOOD INNOVATIONS</t>
  </si>
  <si>
    <t>CREEKSTONE</t>
  </si>
  <si>
    <t>CREEKSTONE FARMS PREMIUM BEEF</t>
  </si>
  <si>
    <t>CREEKSTONE ANGUS BEEF</t>
  </si>
  <si>
    <t>CREEKSTONE FARMS</t>
  </si>
  <si>
    <t>CREEKSTONE FARMS BEEF</t>
  </si>
  <si>
    <t>CREEKSTONE FARMS PREMIUM</t>
  </si>
  <si>
    <t>CREMES UNLIMITED</t>
  </si>
  <si>
    <t>CREMES UNLIMITED INC</t>
  </si>
  <si>
    <t>CREMINELLI</t>
  </si>
  <si>
    <t>CREMINELLI FINE MEATS LLC</t>
  </si>
  <si>
    <t>CREMINELLI FINE MEATS</t>
  </si>
  <si>
    <t>CRES COR</t>
  </si>
  <si>
    <t>CRES-COR</t>
  </si>
  <si>
    <t>CRESCO</t>
  </si>
  <si>
    <t>CREST MFG</t>
  </si>
  <si>
    <t>CREST MANUFACTURING INC</t>
  </si>
  <si>
    <t>CRESTWAR</t>
  </si>
  <si>
    <t>CRESTWARE MANUFACTURING INC</t>
  </si>
  <si>
    <t>CRESTWARE</t>
  </si>
  <si>
    <t>CRESTWARE MANUFACTURING</t>
  </si>
  <si>
    <t>CRESTWARE MFG</t>
  </si>
  <si>
    <t>CRESTWARE MFG INC</t>
  </si>
  <si>
    <t>CREW WARE</t>
  </si>
  <si>
    <t>CREWS &amp; GARCIA INC</t>
  </si>
  <si>
    <t>CREWS AND GARCIA INC</t>
  </si>
  <si>
    <t>CRISPY MAID</t>
  </si>
  <si>
    <t>CRISPY MAID LLC</t>
  </si>
  <si>
    <t>CRKSTONE</t>
  </si>
  <si>
    <t>CROCKER &amp; WINSOR</t>
  </si>
  <si>
    <t>CROCKER &amp; WINSOR SEAFOODS</t>
  </si>
  <si>
    <t>CROSBY MOLASSES</t>
  </si>
  <si>
    <t>CROSBY MOLASSES COMPANY L</t>
  </si>
  <si>
    <t>CROSBY MOLASSES CO</t>
  </si>
  <si>
    <t>CROSBY MOLASSES CO LTD</t>
  </si>
  <si>
    <t>CROSS VALLEY</t>
  </si>
  <si>
    <t>CROSS VALLEY FARMS</t>
  </si>
  <si>
    <t>CROSS VALY</t>
  </si>
  <si>
    <t>CROSS VLLY FRMS</t>
  </si>
  <si>
    <t>CROWLEY</t>
  </si>
  <si>
    <t>CROWLEY FOODS INC</t>
  </si>
  <si>
    <t>CROWLY</t>
  </si>
  <si>
    <t>CROWN BRANDS</t>
  </si>
  <si>
    <t>CROWN BRANDS LLC</t>
  </si>
  <si>
    <t>CROWN BRANDS LLC (FOCUS FOODS</t>
  </si>
  <si>
    <t>CROWN BRANDS LLC (FOCUS PRODU</t>
  </si>
  <si>
    <t>CROWN BRANDS LLC (FOCUS PRODUC</t>
  </si>
  <si>
    <t>CRUMBLEY PAPER&amp;FOODSERVICE</t>
  </si>
  <si>
    <t>CRUMBLEY PAPER &amp; FOODSERVICE I</t>
  </si>
  <si>
    <t>CRUNCH PAK LLC</t>
  </si>
  <si>
    <t>CRUNCH PACK LLC</t>
  </si>
  <si>
    <t>CRYSTAL CREAMERY</t>
  </si>
  <si>
    <t>CRYSTAL CREAMERY INC</t>
  </si>
  <si>
    <t>CRYSTAL CREAMERY #10941</t>
  </si>
  <si>
    <t>CRYSTAL GEYSER</t>
  </si>
  <si>
    <t>CRYSTAL GEYSER WATER</t>
  </si>
  <si>
    <t>CRYSTAL GEYSER WATER COMPANY,</t>
  </si>
  <si>
    <t>CRYSTAL LAKE</t>
  </si>
  <si>
    <t>CRYSTAL LAKE EGG PROD</t>
  </si>
  <si>
    <t>CRYSTAL SEAS SEAFOOD</t>
  </si>
  <si>
    <t>CRYSTAL SEAS SEAFOOD LLC</t>
  </si>
  <si>
    <t>CRYSTAL SEAS SEAFOOD *</t>
  </si>
  <si>
    <t>CRYSTAL WARE</t>
  </si>
  <si>
    <t>CRYSTALWARE LLC</t>
  </si>
  <si>
    <t>CRYSTALFRM</t>
  </si>
  <si>
    <t>CRYSTAL FARMS RDC</t>
  </si>
  <si>
    <t>CRYSTALWARE</t>
  </si>
  <si>
    <t>CRYSTALWRE</t>
  </si>
  <si>
    <t>CRYSTL LAK</t>
  </si>
  <si>
    <t>CRYSTLAK</t>
  </si>
  <si>
    <t>CS-BUNZL INDIANAPOLIS</t>
  </si>
  <si>
    <t>CSC - MISC PRODUCTS</t>
  </si>
  <si>
    <t>CSC - MISC. PRODUCTS</t>
  </si>
  <si>
    <t>CS-DOT FOODS</t>
  </si>
  <si>
    <t>CS-DOT FOODS, INC</t>
  </si>
  <si>
    <t>CS-DOT FOODS, INC.</t>
  </si>
  <si>
    <t>CS-DOT FOODS, INC. FROZEN</t>
  </si>
  <si>
    <t>CTLMN SLCT</t>
  </si>
  <si>
    <t>CUBANITA</t>
  </si>
  <si>
    <t>CUBANITA FROZEN FOODS CORP</t>
  </si>
  <si>
    <t>CUBE PACKAGING SOLUTIONS</t>
  </si>
  <si>
    <t>CUBE PACKAGING SOLUTIONS, INC</t>
  </si>
  <si>
    <t>CUISINE INNOVAT</t>
  </si>
  <si>
    <t>CUISINE INNOVATIONS  LLC</t>
  </si>
  <si>
    <t>CUISINE INNOVATIONS</t>
  </si>
  <si>
    <t>CUISINE INNOVATIONS LLC</t>
  </si>
  <si>
    <t>CUISINE INNOVATIONS UNLIMITED</t>
  </si>
  <si>
    <t>CUISINE INNOVATIONS(DFG)</t>
  </si>
  <si>
    <t>CUISINE INNOVATIONS, LLC</t>
  </si>
  <si>
    <t>CUISINE SOLUTIO</t>
  </si>
  <si>
    <t>CUISINE SOLUTIONS INC</t>
  </si>
  <si>
    <t>CUISINE SOLUTIONS</t>
  </si>
  <si>
    <t>CULINARY COLLECTIVE     1</t>
  </si>
  <si>
    <t>CULINARY COLLECTIVE</t>
  </si>
  <si>
    <t>CUMBERLAND PACKAGING</t>
  </si>
  <si>
    <t>CUMBERLAND PACKING COMPANY</t>
  </si>
  <si>
    <t>CUMBERLAND PACKING CORP</t>
  </si>
  <si>
    <t>CUMBERLAND PK/BUTTER BUDS</t>
  </si>
  <si>
    <t>CURATION FOODS *</t>
  </si>
  <si>
    <t>CURATION FOODS, INC</t>
  </si>
  <si>
    <t>CURATION FOODS, INC.</t>
  </si>
  <si>
    <t>CURLYS</t>
  </si>
  <si>
    <t>CURLEY'S</t>
  </si>
  <si>
    <t>CURTIS RESTAURANT EQUIPMENT IN</t>
  </si>
  <si>
    <t>CURTIS RESTAURANT EQUIPMENT</t>
  </si>
  <si>
    <t>CUSTOM BLENDING</t>
  </si>
  <si>
    <t>CUSTOM BLENDING LLC</t>
  </si>
  <si>
    <t>CUSTOM BLENDING, LLC</t>
  </si>
  <si>
    <t>CUSTOM CULINARY</t>
  </si>
  <si>
    <t>CUSTOM CULINARY INC</t>
  </si>
  <si>
    <t>CUSTOM CULINARY (1421)</t>
  </si>
  <si>
    <t>CUSTOM CULINARY *</t>
  </si>
  <si>
    <t>CUSTOM CULINARY INC     $</t>
  </si>
  <si>
    <t>CUSTOM CULINARY INC.</t>
  </si>
  <si>
    <t>CUSTOM CULINARY, INC.</t>
  </si>
  <si>
    <t>CUSTOM CULINARY-DOT</t>
  </si>
  <si>
    <t>CUSTOM FOOD PRODUCTS  DOT</t>
  </si>
  <si>
    <t>CUSTOM FOOD PRODUCTS</t>
  </si>
  <si>
    <t>CUSTOM FOOD PRODUCTS *</t>
  </si>
  <si>
    <t>CUSTOM FOODS OF AMERICA INCORP</t>
  </si>
  <si>
    <t>CUSTOM FOODS, INC</t>
  </si>
  <si>
    <t>CUSTOM FOODS, INC.</t>
  </si>
  <si>
    <t>CUSTOM FOODS-COOLER</t>
  </si>
  <si>
    <t>CUSTOM PAK TOMATO INC</t>
  </si>
  <si>
    <t>CUSTOM PAK INC</t>
  </si>
  <si>
    <t>CUSTOM PAK WEST</t>
  </si>
  <si>
    <t>CUSTOM PAK WEST (LIPMAN)</t>
  </si>
  <si>
    <t>CUSTOM PRODUCE</t>
  </si>
  <si>
    <t>CUSTOM PRODUCE SALES</t>
  </si>
  <si>
    <t>CUSTOM RIPE</t>
  </si>
  <si>
    <t>CUSTOM RIPE AVOCADO CO</t>
  </si>
  <si>
    <t>CUSTOM RIPE AVOCADO</t>
  </si>
  <si>
    <t>CUT FRUIT EXPRESS *</t>
  </si>
  <si>
    <t>CUT FRUIT EXPRESS INC</t>
  </si>
  <si>
    <t>CUT FRUIT EXPRESS INC *</t>
  </si>
  <si>
    <t>CW RESOURCES INC        1</t>
  </si>
  <si>
    <t>CW RESOURCES</t>
  </si>
  <si>
    <t>D ARRIGO BROS. CO.</t>
  </si>
  <si>
    <t>D ARRIGO BROS</t>
  </si>
  <si>
    <t>D D BEAN</t>
  </si>
  <si>
    <t>D D BEAN &amp; SONS</t>
  </si>
  <si>
    <t>D D BEAN &amp; SONS (CALIFORN</t>
  </si>
  <si>
    <t>D I MANUFACTURING</t>
  </si>
  <si>
    <t>D I MANUFACTURING LLC</t>
  </si>
  <si>
    <t>D.W.L INDUSTRIES, INC</t>
  </si>
  <si>
    <t>WINCO / DWL INDUSTRIES CO</t>
  </si>
  <si>
    <t>DWL INDUSTRIES/WINCO INDUSTRIE</t>
  </si>
  <si>
    <t>D.W.L. INDUSTRIES CO</t>
  </si>
  <si>
    <t>DABESTA PIZZA</t>
  </si>
  <si>
    <t>DABESTA PIZZA INC</t>
  </si>
  <si>
    <t>DACOSTA</t>
  </si>
  <si>
    <t>DACOSTA OLIVES, LLC</t>
  </si>
  <si>
    <t>DACOTAH PAPER CO *</t>
  </si>
  <si>
    <t>DACOTAH PAPER CO</t>
  </si>
  <si>
    <t>DAHLGREN &amp; CO. INC</t>
  </si>
  <si>
    <t>DAHLGREN &amp; CO INC</t>
  </si>
  <si>
    <t>DAHLGREN &amp; CO. INC **</t>
  </si>
  <si>
    <t>DAILY JUICE PRODUCT</t>
  </si>
  <si>
    <t>DAILY JUICE PRODUCTS INC</t>
  </si>
  <si>
    <t>DAILY JUICE PRODUCTS</t>
  </si>
  <si>
    <t>DAILY PREMIUM MEATS</t>
  </si>
  <si>
    <t>DAILY'S PREMIUM MEATS</t>
  </si>
  <si>
    <t>DAILY'S</t>
  </si>
  <si>
    <t>DAILYS - MISSOULA</t>
  </si>
  <si>
    <t>DAILYS PREMIUM MEATS</t>
  </si>
  <si>
    <t>DAILY'S PREMIUM MEATS LLC</t>
  </si>
  <si>
    <t>DAILY'S PREMIUM MEATS SLC</t>
  </si>
  <si>
    <t>DAILY'S/JOHN R DAILY FRESH</t>
  </si>
  <si>
    <t>DAIRY FARMERS AMERICA  29</t>
  </si>
  <si>
    <t>DAIRY FARMERS OF AMERICA INC</t>
  </si>
  <si>
    <t>DAIRY FARMERS OF AMER</t>
  </si>
  <si>
    <t>DAIRY FARMERS OF AMER *</t>
  </si>
  <si>
    <t>DAIRY FARMERS OF AMERICA</t>
  </si>
  <si>
    <t>DAIRY FARMERS OF AMERICA, INC.</t>
  </si>
  <si>
    <t>DAIRY FARMERS OF AMERICA1</t>
  </si>
  <si>
    <t>DAIRY FARMERS OF AMERICA2</t>
  </si>
  <si>
    <t>DAISY BRAND</t>
  </si>
  <si>
    <t>DAISY BRAND INC</t>
  </si>
  <si>
    <t>DAISY BRAND         ACH</t>
  </si>
  <si>
    <t>DAISY BRAND *</t>
  </si>
  <si>
    <t>DAISY BRAND FOODSERVICE</t>
  </si>
  <si>
    <t>DAISY BRAND INC.</t>
  </si>
  <si>
    <t>DAISY BRAND INC. - TX</t>
  </si>
  <si>
    <t>DAISY BRAND LLC</t>
  </si>
  <si>
    <t>DAISY BRAND LLC *</t>
  </si>
  <si>
    <t>DAISY BRAND$</t>
  </si>
  <si>
    <t>DAISY BRAND, INC.</t>
  </si>
  <si>
    <t>DAISY BRAND, LLC</t>
  </si>
  <si>
    <t>DAISY BRANDS</t>
  </si>
  <si>
    <t>DAISY BRANDS INC - FL</t>
  </si>
  <si>
    <t>DAISY BRANDS INC - GA</t>
  </si>
  <si>
    <t>DAISY BRANDS INC - IL</t>
  </si>
  <si>
    <t>DAIYA</t>
  </si>
  <si>
    <t>DAIYA FOODS INC</t>
  </si>
  <si>
    <t>DAIYA DOT DNU</t>
  </si>
  <si>
    <t>DAIYA FOODS</t>
  </si>
  <si>
    <t>DAIYA FOODS LTD</t>
  </si>
  <si>
    <t>DAKOTA BRANDS</t>
  </si>
  <si>
    <t>DAKOTA BRANDS INTL INC</t>
  </si>
  <si>
    <t>DAKOTA GROWERS</t>
  </si>
  <si>
    <t>DAKOTA GROWER PASTA CO</t>
  </si>
  <si>
    <t>DAKOTA GROWERS N/ACCT*</t>
  </si>
  <si>
    <t>DAKOTA GROWERS PASTA</t>
  </si>
  <si>
    <t>DAKOTA GROWERS PASTA (MN) DRY</t>
  </si>
  <si>
    <t>DAKOTA GROWERS PASTA (NEW HOP</t>
  </si>
  <si>
    <t>DAKOTA GROWERS PASTA (NEW HOPE</t>
  </si>
  <si>
    <t>DAKOTA GROWERS PASTA (NEW HOPE MN) DRY</t>
  </si>
  <si>
    <t>DAKOTA GROWERS PASTA (NEW HOPE, MN) DRY</t>
  </si>
  <si>
    <t>DAKOTA GROWERS PASTA *</t>
  </si>
  <si>
    <t>DAKOTA GROWERS PASTA CO</t>
  </si>
  <si>
    <t>DAKOTA GROWERS PASTA CO**</t>
  </si>
  <si>
    <t>DAKOTA GROWERS PASTA CO.</t>
  </si>
  <si>
    <t>DAKOTA GROWERS PASTA COMPANY</t>
  </si>
  <si>
    <t>DAKOTA GRW</t>
  </si>
  <si>
    <t>DAKOTAGRMT</t>
  </si>
  <si>
    <t>DAKOTA GOURMET</t>
  </si>
  <si>
    <t>DALE &amp; THOMAS POPCORN</t>
  </si>
  <si>
    <t>DALE AND THOMAS GROWERS LLC</t>
  </si>
  <si>
    <t>DALE AND THOMAS POPCORN</t>
  </si>
  <si>
    <t>DALLAS GROUP OF AMERICA *</t>
  </si>
  <si>
    <t>DALLAS GROUP OF AMERICA</t>
  </si>
  <si>
    <t>DALLAS GROUP THE</t>
  </si>
  <si>
    <t>DALTONS BEST MAID PROD</t>
  </si>
  <si>
    <t>DALYPRMMET</t>
  </si>
  <si>
    <t>DAMASCUS</t>
  </si>
  <si>
    <t>DAMASCUS BAKERY</t>
  </si>
  <si>
    <t>DANIELE</t>
  </si>
  <si>
    <t>DANIELE, INC</t>
  </si>
  <si>
    <t>DANIELE INTERNATIONAL INC</t>
  </si>
  <si>
    <t>DANIELE PROSCIUTTO INC.</t>
  </si>
  <si>
    <t>DANIELLE PROSCIUTTO IN</t>
  </si>
  <si>
    <t>DARIFAIR</t>
  </si>
  <si>
    <t>DARIFAIR FOODS INC</t>
  </si>
  <si>
    <t>DARIGOLD</t>
  </si>
  <si>
    <t>DARIGOLD INC</t>
  </si>
  <si>
    <t>DARIGOLD                1</t>
  </si>
  <si>
    <t>DARIGOLD                M</t>
  </si>
  <si>
    <t>DARIGOLD / WESTFARM FOODS</t>
  </si>
  <si>
    <t>DARIGOLD SPOKANE</t>
  </si>
  <si>
    <t>DARIGOLD ULTRA</t>
  </si>
  <si>
    <t>DARIGOLD/CREAM-O-WEBER</t>
  </si>
  <si>
    <t>DARIGOLD-INLAND NW-KENT</t>
  </si>
  <si>
    <t>DARIGOLD-MONTANA- NOT EDI</t>
  </si>
  <si>
    <t>DARIGOLD-MT/PORTLAND</t>
  </si>
  <si>
    <t>DARIGOLD-MT/PORTLAND##</t>
  </si>
  <si>
    <t>DARIGOLD-SPOKANE</t>
  </si>
  <si>
    <t>DARLIINGTON FAR</t>
  </si>
  <si>
    <t>DARLINGTON FARMS INC</t>
  </si>
  <si>
    <t>DARLINGTON</t>
  </si>
  <si>
    <t>DARLINGTON (GLOV &amp; CS)</t>
  </si>
  <si>
    <t>DARLINGTON COOKIE CO</t>
  </si>
  <si>
    <t>DARLINGTON DNU DOT</t>
  </si>
  <si>
    <t>DARLINGTON FARM</t>
  </si>
  <si>
    <t>DARLINGTON FARMS</t>
  </si>
  <si>
    <t>DARLINGTON FARMS DBA</t>
  </si>
  <si>
    <t>DARLINGTON SNACKS (JOPLIN,MO)</t>
  </si>
  <si>
    <t>DARLINGTON SNACKS (SEASONAL)</t>
  </si>
  <si>
    <t>DARLINGTON-DOT</t>
  </si>
  <si>
    <t>DARLNGTN</t>
  </si>
  <si>
    <t>DARNEL</t>
  </si>
  <si>
    <t>DARNEL GROUP INC</t>
  </si>
  <si>
    <t>DARNEL GROUP</t>
  </si>
  <si>
    <t>DARNEL GROUP INC.</t>
  </si>
  <si>
    <t>DARNEL, INC</t>
  </si>
  <si>
    <t>DARNEL, INC.</t>
  </si>
  <si>
    <t>DART</t>
  </si>
  <si>
    <t>DART CONTAINER CORP</t>
  </si>
  <si>
    <t>DART CONTAINER CUSTOM*</t>
  </si>
  <si>
    <t>DAVE S ORIGINAL</t>
  </si>
  <si>
    <t>DAVE'S ORIGINAL</t>
  </si>
  <si>
    <t>DAVES BAKING</t>
  </si>
  <si>
    <t>DAVE'S BAKING COMPAN</t>
  </si>
  <si>
    <t>DAVES BAKING COMPANY</t>
  </si>
  <si>
    <t>DAVE'S BAKING COMPANY</t>
  </si>
  <si>
    <t>DAVES BKNG</t>
  </si>
  <si>
    <t>DAVES DONUTS &amp; BAKING CO</t>
  </si>
  <si>
    <t>DAVES ORIGINAL</t>
  </si>
  <si>
    <t>DAVID COOKIES</t>
  </si>
  <si>
    <t>DAVID OPPENHEIMER &amp; CO     SMS</t>
  </si>
  <si>
    <t>DAVID OPPENHEIMER &amp; CO</t>
  </si>
  <si>
    <t>DAVID OPPENHEIMER&amp; COMPANY LLC</t>
  </si>
  <si>
    <t>DAVID S COOKIES</t>
  </si>
  <si>
    <t>DAVID'S</t>
  </si>
  <si>
    <t>DAVIDS CKY</t>
  </si>
  <si>
    <t>DAVID'S COOKIE CORPO</t>
  </si>
  <si>
    <t>DAVIDS COOKIES</t>
  </si>
  <si>
    <t>DAVID'S COOKIES</t>
  </si>
  <si>
    <t>DAVIDS COOKIES        DOT</t>
  </si>
  <si>
    <t>DAVIDS COOKIES-DOT</t>
  </si>
  <si>
    <t>DAVIDS COOKIES-FAIRFIELD GOUR</t>
  </si>
  <si>
    <t>DAVIDS COOKIES-FAIRFIELD GOURM</t>
  </si>
  <si>
    <t>DAVIDS COOKIES-FAIRFIELD GOURMET</t>
  </si>
  <si>
    <t>DAWN FOOD PRODUCTS DRY*</t>
  </si>
  <si>
    <t>DAWN FOOD PRODUCTS</t>
  </si>
  <si>
    <t>DAWN FOOD PRODUCTS INC</t>
  </si>
  <si>
    <t>DAWN FOOD PRODUCTS, INC</t>
  </si>
  <si>
    <t>DAWN FOOD PRODUCTS-BUNGEE</t>
  </si>
  <si>
    <t>DAWN FOODS</t>
  </si>
  <si>
    <t>DAWN FOODS              1</t>
  </si>
  <si>
    <t>DAWN FOODS             19</t>
  </si>
  <si>
    <t>DAWN FOODS    DRY      19</t>
  </si>
  <si>
    <t>DAWN FOODS AND R&amp;H MIXES</t>
  </si>
  <si>
    <t>DAWN FOODS PRODUCTS INC.</t>
  </si>
  <si>
    <t>DAWN FOODS PRODUCTS, INC.</t>
  </si>
  <si>
    <t>DAWN FOODS/R&amp;H MIXES</t>
  </si>
  <si>
    <t>DAWNFD</t>
  </si>
  <si>
    <t>DAWNS FOODS</t>
  </si>
  <si>
    <t>DAWNS FOODS INC</t>
  </si>
  <si>
    <t>DAWSON ORCHARDS</t>
  </si>
  <si>
    <t>DAWSON S ORCHARDS INC</t>
  </si>
  <si>
    <t>DAXWELL</t>
  </si>
  <si>
    <t>DAXWELL DISTRIBUTION</t>
  </si>
  <si>
    <t>DAXWELL INC</t>
  </si>
  <si>
    <t>DAXWELL, LLC</t>
  </si>
  <si>
    <t>DAXWELL-ALESS. SUNIAGA</t>
  </si>
  <si>
    <t>DAY DOTS</t>
  </si>
  <si>
    <t>DAYDOTS INTERNATIONAL INC</t>
  </si>
  <si>
    <t>DAYDOTS INTERNATIONAL</t>
  </si>
  <si>
    <t>DAYMARK</t>
  </si>
  <si>
    <t>DAYMARK FOOD SAFETY SYSTEMS</t>
  </si>
  <si>
    <t>DAYMARK FD SAFETY-LABELS</t>
  </si>
  <si>
    <t>DAYMARK FOOD SAFETY - LABELS</t>
  </si>
  <si>
    <t>DAYMARK FOOD SAFETY SYST</t>
  </si>
  <si>
    <t>DAYMARK SAFETY SYSTEM</t>
  </si>
  <si>
    <t>DAYMARK SAFETY SYSTEMS</t>
  </si>
  <si>
    <t>DE LEON FOODS, INC</t>
  </si>
  <si>
    <t>DE LEON FOODS INC</t>
  </si>
  <si>
    <t>DE MATTEIS AGROALIMENTARA SPA</t>
  </si>
  <si>
    <t>DE MATTEIS AGROALIMENTARE SPA</t>
  </si>
  <si>
    <t>DEAN DISTR</t>
  </si>
  <si>
    <t>DEAN DISTRIBUTORS INC</t>
  </si>
  <si>
    <t>DEAN DISTRIBUTORS</t>
  </si>
  <si>
    <t>DEAN DISTRIBUTORS, INC</t>
  </si>
  <si>
    <t>DEAN FOODS</t>
  </si>
  <si>
    <t>DEAN FOODS COMPANY</t>
  </si>
  <si>
    <t>DEAN FOODS FZ</t>
  </si>
  <si>
    <t>DEAN FOODS WOODBURY</t>
  </si>
  <si>
    <t>DEAN SAUSAGE CO</t>
  </si>
  <si>
    <t>DEAN SAUSAGE COMPANY</t>
  </si>
  <si>
    <t>DEAN SAUSAGE COMPANY  INC</t>
  </si>
  <si>
    <t>DEB-EL</t>
  </si>
  <si>
    <t>DEB EL FOODS LLC</t>
  </si>
  <si>
    <t>DEB-EL FOOD PRODUCTS</t>
  </si>
  <si>
    <t>DEBEL FOOD PRODUCTS LLC</t>
  </si>
  <si>
    <t>DEBOER FOOD IMPORTERS INC</t>
  </si>
  <si>
    <t>DEBOER FOOD IMPORTERS</t>
  </si>
  <si>
    <t>DECONNA</t>
  </si>
  <si>
    <t>DECONNA ICE CREAM</t>
  </si>
  <si>
    <t>DECONNA ICE CREAM COMPANY INC</t>
  </si>
  <si>
    <t>DEEP OCEAN ENTERPRISES  1</t>
  </si>
  <si>
    <t>DEEP OCEAN ENTERPRISES</t>
  </si>
  <si>
    <t>DEEP OCEAN ENTERPRISES 19</t>
  </si>
  <si>
    <t>DEEP RIVER</t>
  </si>
  <si>
    <t>DEEP RIVER SNACKS</t>
  </si>
  <si>
    <t>DEEP RIVER SNACKS *</t>
  </si>
  <si>
    <t>DEEPRIVR</t>
  </si>
  <si>
    <t>DEI FRTELI</t>
  </si>
  <si>
    <t>DEI FRATELLI</t>
  </si>
  <si>
    <t>DEIORIO FOODS INC</t>
  </si>
  <si>
    <t>DEIORIOS FROZEN DOUGH PRODUCTS</t>
  </si>
  <si>
    <t>DEIORIO?S FOODS INC</t>
  </si>
  <si>
    <t>DEIORIOS</t>
  </si>
  <si>
    <t>DEIORIO'S</t>
  </si>
  <si>
    <t>DEIORIOS             $  #</t>
  </si>
  <si>
    <t>DEIORIOS FOODS INC</t>
  </si>
  <si>
    <t>DEIORIOS FROZEN DOUGH</t>
  </si>
  <si>
    <t>DEL DEST</t>
  </si>
  <si>
    <t>DEL DESTINO</t>
  </si>
  <si>
    <t>DEL DESTNO</t>
  </si>
  <si>
    <t>DEL GROSSO</t>
  </si>
  <si>
    <t>DEL GROSSO FOODS INC</t>
  </si>
  <si>
    <t>DEL GROSSO FOODS, INC.</t>
  </si>
  <si>
    <t>DEL MONACO FOODS</t>
  </si>
  <si>
    <t>KETTLE CUISINE INC</t>
  </si>
  <si>
    <t>DEL MONACO FOODS DBA KETTLE CUISINE</t>
  </si>
  <si>
    <t>DEL MONACO FOODS DBA KETTLE C</t>
  </si>
  <si>
    <t>DEL MONACO FOODS/RTC</t>
  </si>
  <si>
    <t>Del Monte</t>
  </si>
  <si>
    <t>DEL MONTE FOODS</t>
  </si>
  <si>
    <t>DEL MONTE CORPORATIO</t>
  </si>
  <si>
    <t>DEL MONTE FOODS INC    17</t>
  </si>
  <si>
    <t>DEL MONTE FOODS/UNIPRO</t>
  </si>
  <si>
    <t>DEL MONTE FRESH</t>
  </si>
  <si>
    <t>DEL MONTE FRESH PRODUCE- TAUN</t>
  </si>
  <si>
    <t>DEL MONTE/CONTADINA</t>
  </si>
  <si>
    <t>DEL MONTE/SAGER/UNIPRO</t>
  </si>
  <si>
    <t>DEL REAL</t>
  </si>
  <si>
    <t>DEL REAL FOODS LLC</t>
  </si>
  <si>
    <t>DEL REAL FOODS</t>
  </si>
  <si>
    <t>DEL SOL</t>
  </si>
  <si>
    <t>DEL SOL FOOD COMPANY INC</t>
  </si>
  <si>
    <t>DEL SOL FOODS LLC</t>
  </si>
  <si>
    <t>DELETE</t>
  </si>
  <si>
    <t>DELETED ITEMS VENDOR</t>
  </si>
  <si>
    <t>DELETED MILITARY ITEMS</t>
  </si>
  <si>
    <t>DELFIE</t>
  </si>
  <si>
    <t>DELFIELD</t>
  </si>
  <si>
    <t>DELI BRANDS OF AM. (FRZ)</t>
  </si>
  <si>
    <t>DELI BRANDS OF AMERICA</t>
  </si>
  <si>
    <t>DELI BRANDS OF AMERICA  1</t>
  </si>
  <si>
    <t>DELI INTNL</t>
  </si>
  <si>
    <t>DELI INTERNATIONAL LLC</t>
  </si>
  <si>
    <t>DELIZZA</t>
  </si>
  <si>
    <t>DELIZZA INC</t>
  </si>
  <si>
    <t>DELMONTE</t>
  </si>
  <si>
    <t>DELMONTE CORPORATION</t>
  </si>
  <si>
    <t>DELMONTE FOODS</t>
  </si>
  <si>
    <t>DELMONTE FOODS - ATLANTA</t>
  </si>
  <si>
    <t>DELMONTE FOODS - FT WORTH</t>
  </si>
  <si>
    <t>DELMONTE FOODS - ROCHELLE</t>
  </si>
  <si>
    <t>DELMONTE FOODSERVICE</t>
  </si>
  <si>
    <t>DELMONTE FRESH</t>
  </si>
  <si>
    <t>DELMONTE FRESH PRODUCE</t>
  </si>
  <si>
    <t>DELPASADO</t>
  </si>
  <si>
    <t>DEL PASADO</t>
  </si>
  <si>
    <t>DELPASDO</t>
  </si>
  <si>
    <t>DEMAKES ENT / OLD NEIGHBORHOOD</t>
  </si>
  <si>
    <t>DEMITRIS GOURMET MIXES</t>
  </si>
  <si>
    <t>DEMITRI'S GOURMET MIXES</t>
  </si>
  <si>
    <t>DENMARK SAUSAGE CO</t>
  </si>
  <si>
    <t>DENMARK SAUSAGE CO INC</t>
  </si>
  <si>
    <t>DENMRK</t>
  </si>
  <si>
    <t>DENMARK</t>
  </si>
  <si>
    <t>DESERTCRAFT</t>
  </si>
  <si>
    <t>DESSERT CRAFT FOOD PRODUCTS</t>
  </si>
  <si>
    <t>DESSERT INNOVATIONS</t>
  </si>
  <si>
    <t>DESSERT INNOVATIONS LLC</t>
  </si>
  <si>
    <t>DESSERT INNOVATIONS II</t>
  </si>
  <si>
    <t>DESSERT INNOVATIONS INC</t>
  </si>
  <si>
    <t>DESSERTCRAFT FOOD PROD  #</t>
  </si>
  <si>
    <t>DESSERTS OF DISTINCTION</t>
  </si>
  <si>
    <t>DESSERTS OF DISTINCTION INC</t>
  </si>
  <si>
    <t>DETERGENT MARKET SYSTEMS INC</t>
  </si>
  <si>
    <t>DETERGENT MARKETING SYSTEM INC</t>
  </si>
  <si>
    <t>DETERGENT MARKETING</t>
  </si>
  <si>
    <t>DETERGENT MARKETING SYSTEMS I</t>
  </si>
  <si>
    <t>DETERGENT MKT SYSTEMS INC</t>
  </si>
  <si>
    <t>DETROIT FORMING DFI</t>
  </si>
  <si>
    <t>DETROIT FORMING INC DFI</t>
  </si>
  <si>
    <t>DETROIT FORMING INC (DFI)</t>
  </si>
  <si>
    <t>DEVANCO</t>
  </si>
  <si>
    <t>DEVANCO FOODS</t>
  </si>
  <si>
    <t>DEVANCO FOODS *</t>
  </si>
  <si>
    <t>DEVI SEAFOODS INC</t>
  </si>
  <si>
    <t>DEVI FISHERIES INC</t>
  </si>
  <si>
    <t>DEVONSHIRE</t>
  </si>
  <si>
    <t>DEWAFELBAKKERS</t>
  </si>
  <si>
    <t>DEWAFFLEBAKERS INC</t>
  </si>
  <si>
    <t>DEWAFFLEBAKERS INC.</t>
  </si>
  <si>
    <t>DEXTER RUSSELL</t>
  </si>
  <si>
    <t>DEXTER RUSSELL   DOT</t>
  </si>
  <si>
    <t>DEXTER RUSSELL - CHEF REVIVAL</t>
  </si>
  <si>
    <t>DEXTER RUSSELL - CHEF REVIVAL - APP</t>
  </si>
  <si>
    <t>DEXTER RUSSELL INC</t>
  </si>
  <si>
    <t>DEXTER-RUSSELL  INC</t>
  </si>
  <si>
    <t>DEXTER-RUSSELL INC</t>
  </si>
  <si>
    <t>DEXTER-RUSSELL INC.</t>
  </si>
  <si>
    <t>DEXTER-RUSSELL, INC</t>
  </si>
  <si>
    <t>DEXTER-RUSSELL, INC.</t>
  </si>
  <si>
    <t>DEXTER-RUSSELL/CHEF REV.</t>
  </si>
  <si>
    <t>DI GREGORIO FOOD PROD</t>
  </si>
  <si>
    <t>DI GREGORIO FOOD PRODUCTS INC</t>
  </si>
  <si>
    <t>DI MANUFACTURE</t>
  </si>
  <si>
    <t>DI MANUFACTURING LLC</t>
  </si>
  <si>
    <t>DI MANUFACTURING</t>
  </si>
  <si>
    <t>DI MANUFACTURING  LLC</t>
  </si>
  <si>
    <t>DI MFG</t>
  </si>
  <si>
    <t>DI MFG.</t>
  </si>
  <si>
    <t>DI MFG.  LLC (WALD FAMILY)</t>
  </si>
  <si>
    <t>DI MFG., LLC (WALD F</t>
  </si>
  <si>
    <t>DIAL</t>
  </si>
  <si>
    <t>THE DIAL CORPORATION</t>
  </si>
  <si>
    <t>DIAL CORP</t>
  </si>
  <si>
    <t>DIAL CORP. COMM.MKT.DIVISION</t>
  </si>
  <si>
    <t>DIAL CORPORATION, THE</t>
  </si>
  <si>
    <t>DIAMOND BAKERY LTD      1</t>
  </si>
  <si>
    <t>DIAMOND BAKERY LTD</t>
  </si>
  <si>
    <t>DIAMOND BAKERY LTD.</t>
  </si>
  <si>
    <t>DIAMOND CHEMICAL CO. OF</t>
  </si>
  <si>
    <t>DIAMOND CHEMICAL CO INC</t>
  </si>
  <si>
    <t>DIAMOND CRYSTAL</t>
  </si>
  <si>
    <t>DIAMOND CRYSTAL BRANDS LLC</t>
  </si>
  <si>
    <t>DIAMOND CRYSTAL (BONDURANT, I</t>
  </si>
  <si>
    <t>DIAMOND CRYSTAL (BONDURANT, IA</t>
  </si>
  <si>
    <t>DIAMOND CRYSTAL BRANDS</t>
  </si>
  <si>
    <t>DIAMOND CRYSTAL CONDIMENTS</t>
  </si>
  <si>
    <t>DIAMOND CRYSTAL SALE</t>
  </si>
  <si>
    <t>DIAMOND CRYSTAL SPEC/DRY*</t>
  </si>
  <si>
    <t>DIAMOND WIPES</t>
  </si>
  <si>
    <t>DIAMOND WIPES INTL INC</t>
  </si>
  <si>
    <t>DIAMOND WIPES INTERNATIONAL IN</t>
  </si>
  <si>
    <t>DIAMOND WIPES INTL INC *</t>
  </si>
  <si>
    <t>DIANA S BAKERY</t>
  </si>
  <si>
    <t>DIANAS BAKERY</t>
  </si>
  <si>
    <t>DIANNE</t>
  </si>
  <si>
    <t>DIANNE'S FINE DESSERTS</t>
  </si>
  <si>
    <t>DIANNES</t>
  </si>
  <si>
    <t>DIANNE'S</t>
  </si>
  <si>
    <t>DIANNE'S DESSERTS</t>
  </si>
  <si>
    <t>DIANNE'S FINE DESSER</t>
  </si>
  <si>
    <t>DIANNES FINE DESSERTS</t>
  </si>
  <si>
    <t>DIANNES FINE DESSERTS INC</t>
  </si>
  <si>
    <t>DIANNE'S FINE DESSERTS*</t>
  </si>
  <si>
    <t>DICK &amp; JANE</t>
  </si>
  <si>
    <t>DICK &amp; JANE BAKING COMPANY,LL</t>
  </si>
  <si>
    <t>DICK &amp; JANE BAKING</t>
  </si>
  <si>
    <t>DICK &amp; JANE BAKING C</t>
  </si>
  <si>
    <t>DICK &amp; JANE BAKING CO</t>
  </si>
  <si>
    <t>DICK &amp; JANE BAKING CO LLC</t>
  </si>
  <si>
    <t>DICK &amp; JANE BAKING COMPANY</t>
  </si>
  <si>
    <t>DICK &amp; JANE CO</t>
  </si>
  <si>
    <t>DICK AND JANE</t>
  </si>
  <si>
    <t>DICK AND JANE BAKING CO</t>
  </si>
  <si>
    <t>DICK AND JANE BAKING CO.</t>
  </si>
  <si>
    <t>DICK AND JANE BAKING COMPANY L</t>
  </si>
  <si>
    <t>DICK AND JANE BAKING COMPANY LLC</t>
  </si>
  <si>
    <t>DICK AND JANE BAKING COMPANY,LLC</t>
  </si>
  <si>
    <t>DICK AND JANE BAKING DOT</t>
  </si>
  <si>
    <t>DICK JAN</t>
  </si>
  <si>
    <t>DICK&amp;JANE</t>
  </si>
  <si>
    <t>DICKJANE</t>
  </si>
  <si>
    <t>DICK'S COLD STORAGE COLUMBUS/</t>
  </si>
  <si>
    <t>DICK'S COLD STORAGE</t>
  </si>
  <si>
    <t>DICK'S COLD STORAGE COLUMBUS/N</t>
  </si>
  <si>
    <t>DICK'S COLD STORAGE COLUMBUS/NATL 6716</t>
  </si>
  <si>
    <t>DICKS RESTAURANT SUPPLY</t>
  </si>
  <si>
    <t>DICK'S RESTAURANT SUPPLY</t>
  </si>
  <si>
    <t>DIEHL INC.</t>
  </si>
  <si>
    <t>DIEHL INC</t>
  </si>
  <si>
    <t>DIKJAN</t>
  </si>
  <si>
    <t>DIMARE FRESH (NON-STOCK)</t>
  </si>
  <si>
    <t>DIMARE FRESH</t>
  </si>
  <si>
    <t>DIMARE FRESH AMER*</t>
  </si>
  <si>
    <t>DIMARE FRESH DALLAS</t>
  </si>
  <si>
    <t>DIMARE FRESH FRESH AMER*</t>
  </si>
  <si>
    <t>DIMARE FRESH SCRANTON</t>
  </si>
  <si>
    <t>DIMFG</t>
  </si>
  <si>
    <t>DIMITRIA</t>
  </si>
  <si>
    <t>DIMITRIA DELIGHTS INC.</t>
  </si>
  <si>
    <t>DINEX</t>
  </si>
  <si>
    <t>DINEX INTERNATIONAL INC</t>
  </si>
  <si>
    <t>DINEX INTERNATIONAL</t>
  </si>
  <si>
    <t>DINEX INTERNATIONAL *</t>
  </si>
  <si>
    <t>DINEX INTERNATIONAL-CARLISLE</t>
  </si>
  <si>
    <t>DINEX INT'L *</t>
  </si>
  <si>
    <t>DIPAOLO BAKERY</t>
  </si>
  <si>
    <t>DIPAOLO BAKING CO INC</t>
  </si>
  <si>
    <t>DIRECT PACK INC.</t>
  </si>
  <si>
    <t>DIRECT PACK INC</t>
  </si>
  <si>
    <t>DIRECT PACK, INC.</t>
  </si>
  <si>
    <t>DIRUSSO'S ITALIAN SAUSAGE</t>
  </si>
  <si>
    <t>DIRUSSO'S SAUSAGE INC</t>
  </si>
  <si>
    <t>DIRUSSOS SAUSAGE</t>
  </si>
  <si>
    <t>DIRUSSO'S SAUSAGE INC.</t>
  </si>
  <si>
    <t>DISCO</t>
  </si>
  <si>
    <t>DISCO  INC.</t>
  </si>
  <si>
    <t>DISCO CELLUCAP        ACH</t>
  </si>
  <si>
    <t>DISCO, INC</t>
  </si>
  <si>
    <t>DISCO, INC.</t>
  </si>
  <si>
    <t>DISCOVERY PRODUCTS</t>
  </si>
  <si>
    <t>DISCOVERY PRODUCTS CORP</t>
  </si>
  <si>
    <t>DISPENSER BEV - LYONS MAG</t>
  </si>
  <si>
    <t>DISPENSER BEVERAGES INC</t>
  </si>
  <si>
    <t>DISPENSER BEVERAGES</t>
  </si>
  <si>
    <t>DISPENSER BEVERAGES - CHL</t>
  </si>
  <si>
    <t>DISPENSER BEVERAGES - FRZ</t>
  </si>
  <si>
    <t>DISPENSER BEVERAGES(DRY)</t>
  </si>
  <si>
    <t>DISPENSER BEVERAGES,INC</t>
  </si>
  <si>
    <t>DISPENSER SERVICES</t>
  </si>
  <si>
    <t>DISPENSER SERVICES INC</t>
  </si>
  <si>
    <t>DISPOZ-O</t>
  </si>
  <si>
    <t>DISPOZ-O PRODUCTS LLC</t>
  </si>
  <si>
    <t>DISTLERS PRETZELS</t>
  </si>
  <si>
    <t>DISTLERS PRETZELS LLC</t>
  </si>
  <si>
    <t>DISTLERS PRETZELS, LLC</t>
  </si>
  <si>
    <t>DITTA MEATS (CUSTOM FRESH MEA</t>
  </si>
  <si>
    <t>DITTA MEATS</t>
  </si>
  <si>
    <t>DITTA MEATS (CUSTOM FRESH MEAT)</t>
  </si>
  <si>
    <t>DITTA MIMS MEAT- ANGUS</t>
  </si>
  <si>
    <t>DITTA MIMS MEAT-FROZEN</t>
  </si>
  <si>
    <t>DIVERSEY INC</t>
  </si>
  <si>
    <t>DIVERSEY</t>
  </si>
  <si>
    <t>DIVERSIFIED FOODS  INC.</t>
  </si>
  <si>
    <t>DIVERSIFIED FOODS</t>
  </si>
  <si>
    <t>DIVERSIFIED FOODS INC</t>
  </si>
  <si>
    <t>DIVERSIFIED FOODS INC.</t>
  </si>
  <si>
    <t>DIVERSIFIED FOODS, I</t>
  </si>
  <si>
    <t>DIVERSIFOOD</t>
  </si>
  <si>
    <t>DIVERSIFOOD ASSOCIATES</t>
  </si>
  <si>
    <t>DIVERSIFOOD  OAKLAND    1</t>
  </si>
  <si>
    <t>DIVERSIFOOD  OAKLAND F  1</t>
  </si>
  <si>
    <t>DIVERSIFOOD (OAKLAND)</t>
  </si>
  <si>
    <t>DIVERSIFOOD ASSOCIATES - TX</t>
  </si>
  <si>
    <t>DIVERSIFOOD ASSOCIATES (HARLI</t>
  </si>
  <si>
    <t>DIVERSIFOOD ASSOCIATES (HARLINGEN, TX)</t>
  </si>
  <si>
    <t>DIVERSIFOOD ASSOCIATES (MCALL</t>
  </si>
  <si>
    <t>DIVERSIFOOD ASSOCIATES (MCALLE</t>
  </si>
  <si>
    <t>DIVERSIFOOD ASSOCIATES (MCALLEN, TX)</t>
  </si>
  <si>
    <t>DIVERSIFOOD ASSOCIATES IN</t>
  </si>
  <si>
    <t>DIVERSIFOOD ASSOCIATES INC</t>
  </si>
  <si>
    <t>DIVERSIFOODS ASSOCIATES</t>
  </si>
  <si>
    <t>DIXIE</t>
  </si>
  <si>
    <t>GEORGIA-PACIFIC</t>
  </si>
  <si>
    <t>DIXIE EGG</t>
  </si>
  <si>
    <t>DIXIE EGG COMPANY</t>
  </si>
  <si>
    <t>DJ'S BOUDAIN</t>
  </si>
  <si>
    <t>DJ'S BOUDAIN INC</t>
  </si>
  <si>
    <t>DJ'S BOUDAIN INC.</t>
  </si>
  <si>
    <t>DJ'S BOUDAIN INC. (COOLER)</t>
  </si>
  <si>
    <t>DJ'S BOUDAIN,INC.</t>
  </si>
  <si>
    <t>DJ'S BOUDN</t>
  </si>
  <si>
    <t>DNI GROUP LLC           1</t>
  </si>
  <si>
    <t>DNI GROUP LLC</t>
  </si>
  <si>
    <t>DNI GROUP, LLC</t>
  </si>
  <si>
    <t>DNO INC.</t>
  </si>
  <si>
    <t>DNO INC</t>
  </si>
  <si>
    <t>DNO, INC.</t>
  </si>
  <si>
    <t>DNU - DUPLICATE</t>
  </si>
  <si>
    <t>DNU DO NOT USE</t>
  </si>
  <si>
    <t>DOBLA GROUP USA LLC</t>
  </si>
  <si>
    <t>DOBLA USA MANUFACTURING LLC</t>
  </si>
  <si>
    <t>DOLE FRESH VEGETABLE CO</t>
  </si>
  <si>
    <t>DOLE PACKAGED FOODS</t>
  </si>
  <si>
    <t>DOLE PACKAGED FOODS   AK</t>
  </si>
  <si>
    <t>DOLE PACKAGED FOODS -FZ</t>
  </si>
  <si>
    <t>DOLE PACKAGED FRZ. FOODS</t>
  </si>
  <si>
    <t>DOLE PROCESSED FOODS COMPANY</t>
  </si>
  <si>
    <t>DOMEX SUPERFRESH GROWERS, LLC</t>
  </si>
  <si>
    <t>DOMEX SUPERFRESH GROWERS INC</t>
  </si>
  <si>
    <t>DOMINEX</t>
  </si>
  <si>
    <t>DOMINEX EGGPLANT</t>
  </si>
  <si>
    <t>DOMINO</t>
  </si>
  <si>
    <t>DOMINO FOODS  INC</t>
  </si>
  <si>
    <t>DOMINO FOODS  INC.</t>
  </si>
  <si>
    <t>DOMINO FOODS (JESSUP, MD)</t>
  </si>
  <si>
    <t>DOMINO FOODS (OKEELANTA, FL)</t>
  </si>
  <si>
    <t>DOMINO FOODS INC</t>
  </si>
  <si>
    <t>DOMINO FOODS INC        0</t>
  </si>
  <si>
    <t>DOMINO FOODS INC       07</t>
  </si>
  <si>
    <t>DOMINO FOODS INC (ARABI, LA)</t>
  </si>
  <si>
    <t>DOMINO FOODS INC.</t>
  </si>
  <si>
    <t>DOMINO FOODS INC-C&amp;H SUGAR</t>
  </si>
  <si>
    <t>DOMINO FOODS, INC</t>
  </si>
  <si>
    <t>DOMINO FOODS, INC.</t>
  </si>
  <si>
    <t>DOMINO FOODSERVICE</t>
  </si>
  <si>
    <t>DOMINO SUGAR</t>
  </si>
  <si>
    <t>DOMINO SUGAR  SYSCO</t>
  </si>
  <si>
    <t>DOMINO SUGAR (CS ONLY)</t>
  </si>
  <si>
    <t>DOMINO SUGAR CORP</t>
  </si>
  <si>
    <t>DOMINO/AMERICAN SUGAR</t>
  </si>
  <si>
    <t>DON LEE</t>
  </si>
  <si>
    <t>DON LEE FARMS</t>
  </si>
  <si>
    <t>DON LEE FARMS  GOODMAN FDS</t>
  </si>
  <si>
    <t>DON LEE FARMS (TX)</t>
  </si>
  <si>
    <t>DON PANCHO</t>
  </si>
  <si>
    <t>DON PANCHO AUTH MEXICAN INC</t>
  </si>
  <si>
    <t>DON PANCHO AUTHENTIC MEXI</t>
  </si>
  <si>
    <t>DON_LEE_</t>
  </si>
  <si>
    <t>DONLEE</t>
  </si>
  <si>
    <t>DONS FOOD PRODUCTS</t>
  </si>
  <si>
    <t>DON'S FOOD PRODUCTS</t>
  </si>
  <si>
    <t>DON'S FOOD$PRODUCTS/DON'S SAL</t>
  </si>
  <si>
    <t>DORI FOODS</t>
  </si>
  <si>
    <t>DORI FOODS INC</t>
  </si>
  <si>
    <t>DORI FOODS (1952)</t>
  </si>
  <si>
    <t>DORI FOODS, INC</t>
  </si>
  <si>
    <t>DOT</t>
  </si>
  <si>
    <t>DOT - 1% ITEMS/MISC SHEL</t>
  </si>
  <si>
    <t>DOT - CHILL</t>
  </si>
  <si>
    <t>DOT - CHILL LJ MINOR</t>
  </si>
  <si>
    <t>DOT - CHILL LJ MINOR    9</t>
  </si>
  <si>
    <t>DOT - CHILL PREPAID</t>
  </si>
  <si>
    <t>DOT - COP FROZEN</t>
  </si>
  <si>
    <t>DOT - DRY</t>
  </si>
  <si>
    <t>DOT - DRY HAZMAT</t>
  </si>
  <si>
    <t>DOT - DRY HAZMAT TRIPLE B</t>
  </si>
  <si>
    <t>DOT - DRY LOW DENSITY</t>
  </si>
  <si>
    <t>DOT - DRY STD DENSITY</t>
  </si>
  <si>
    <t>DOT - DRY STD DENSITY   7</t>
  </si>
  <si>
    <t>DOT - DRY STD DENSITY   9</t>
  </si>
  <si>
    <t>DOT - FROZEN</t>
  </si>
  <si>
    <t>DOT - FROZEN            7</t>
  </si>
  <si>
    <t>DOT - FROZEN SNACKS</t>
  </si>
  <si>
    <t>DOT - ROTELLA'S BAKERY.</t>
  </si>
  <si>
    <t>ROTELLA'S ITALIAN BAKERY</t>
  </si>
  <si>
    <t>DOT - RSS DRY</t>
  </si>
  <si>
    <t>DOT - RSS NON-STOCK</t>
  </si>
  <si>
    <t>DOT / DOMINEX</t>
  </si>
  <si>
    <t>DOT ALBANESE</t>
  </si>
  <si>
    <t>DOT ASSORTED VENDORS</t>
  </si>
  <si>
    <t>DOT CHESTERS</t>
  </si>
  <si>
    <t>DOT COFFEE MATE NESTLE</t>
  </si>
  <si>
    <t>DOT DRY ITEMS ROBIN</t>
  </si>
  <si>
    <t>DOT DRY MULTIPLE VENDORS</t>
  </si>
  <si>
    <t>DOT DRY PRODUCTS</t>
  </si>
  <si>
    <t>DOT FOODS    FREEZER</t>
  </si>
  <si>
    <t>DOT FOODS   DRY FOODS</t>
  </si>
  <si>
    <t>DOT FOODS - 1% ITEMS</t>
  </si>
  <si>
    <t>DOT FOODS - 2/10</t>
  </si>
  <si>
    <t>DOT FOODS - ASIAN FOODS</t>
  </si>
  <si>
    <t>DOT FOODS - CHEESE ITEMS</t>
  </si>
  <si>
    <t>DOT FOODS - CLR - NSI (GLOV &amp;</t>
  </si>
  <si>
    <t>DOT FOODS - CLR &amp; DRY-SPEC 3W</t>
  </si>
  <si>
    <t>DOT FOODS - CLR &amp; DRY-SPEC 3WK</t>
  </si>
  <si>
    <t>DOT FOODS - CLR &amp; DRY-SPEC 3WK (GLAZIER)</t>
  </si>
  <si>
    <t>DOT FOODS - CLR &amp; DRY-SPEC 3WK FL</t>
  </si>
  <si>
    <t>DOT FOODS - CLR (FL KP DV)</t>
  </si>
  <si>
    <t>DOT FOODS - CLR (FL, KP, DV)</t>
  </si>
  <si>
    <t>DOT FOODS - CLR/FRZ - STK (GL</t>
  </si>
  <si>
    <t>DOT FOODS - CLR/FRZ - STK (GLO</t>
  </si>
  <si>
    <t>DOT FOODS - CLR/FRZ - STK (GLOV &amp; CS)</t>
  </si>
  <si>
    <t>DOT FOODS - CLR/FRZ - STK 3WK</t>
  </si>
  <si>
    <t>DOT FOODS  COFFEE</t>
  </si>
  <si>
    <t>DOT FOODS  COOLER</t>
  </si>
  <si>
    <t>DOT FOODS - COOLER &amp; DRY (GLA</t>
  </si>
  <si>
    <t>DOT FOODS - COOLER &amp; DRY (GLAZIER)</t>
  </si>
  <si>
    <t>DOT FOODS - COOLER &amp; DRY (TX)</t>
  </si>
  <si>
    <t>DOT FOODS - COOLER (GLOV &amp; CS)</t>
  </si>
  <si>
    <t>DOT FOODS - COOLER/FREEZER -</t>
  </si>
  <si>
    <t>DOT FOODS - COOLER-STK/NS (GL</t>
  </si>
  <si>
    <t>DOT FOODS - DRY    ACH</t>
  </si>
  <si>
    <t>DOT FOODS - DRY - EPO</t>
  </si>
  <si>
    <t>DOT FOODS - DRY (FL KP DV)</t>
  </si>
  <si>
    <t>DOT FOODS - DRY (FL, KP, DV)</t>
  </si>
  <si>
    <t>DOT FOODS - DRY (GLOV &amp; CS)</t>
  </si>
  <si>
    <t>DOT FOODS - DRY (GLOV, CS, PV)</t>
  </si>
  <si>
    <t>DOT FOODS - DRY 3WK (GLOV &amp; C</t>
  </si>
  <si>
    <t>DOT FOODS - DRY 3WK (GLOV &amp; CS</t>
  </si>
  <si>
    <t>DOT FOODS - DRY 3WK (GLOV, CS</t>
  </si>
  <si>
    <t>DOT FOODS - DRY/CLR 3WK (GLOV</t>
  </si>
  <si>
    <t>DOT FOODS - DRY/CLR/FRZ - 5 W</t>
  </si>
  <si>
    <t>DOT FOODS - EPO</t>
  </si>
  <si>
    <t>DOT FOODS - FL 5 WEEK LEADTIME</t>
  </si>
  <si>
    <t>DOT FOODS - FREEZER - STK (GL</t>
  </si>
  <si>
    <t>DOT FOODS - FREEZER - STK (GLO</t>
  </si>
  <si>
    <t>DOT FOODS - FREEZER - STK (GLOV &amp; CS)</t>
  </si>
  <si>
    <t>DOT FOODS - FRZ - STK (GLOV &amp;</t>
  </si>
  <si>
    <t>DOT FOODS  GLAZIER  5 WK LEAD</t>
  </si>
  <si>
    <t>DOT FOODS - IDAHOAN</t>
  </si>
  <si>
    <t>DOT FOODS - MISC ITEMS</t>
  </si>
  <si>
    <t>DOT FOODS  S/O DRY</t>
  </si>
  <si>
    <t>DOT FOODS  S/O FROZEN</t>
  </si>
  <si>
    <t>DOT FOODS - SEASONAL</t>
  </si>
  <si>
    <t>DOT FOODS #</t>
  </si>
  <si>
    <t>DOT FOODS $</t>
  </si>
  <si>
    <t>DOT FOODS (DISPOSABLES)</t>
  </si>
  <si>
    <t>DOT FOODS (FROZEN) CST#14589</t>
  </si>
  <si>
    <t>DOT FOODS (FROZEN), INC</t>
  </si>
  <si>
    <t>DOT FOODS (MISC FRZN)</t>
  </si>
  <si>
    <t>DOT FOODS (NESA) STOCKS</t>
  </si>
  <si>
    <t>DOT FOODS (REFER ONLY)</t>
  </si>
  <si>
    <t>DOT FOODS 1</t>
  </si>
  <si>
    <t>DOT FOODS 2</t>
  </si>
  <si>
    <t>DOT FOODS CHILL</t>
  </si>
  <si>
    <t>DOT FOODS CHILL S/O</t>
  </si>
  <si>
    <t>DOT FOODS CLANTON DRY</t>
  </si>
  <si>
    <t>DOT FOODS COP FZ*</t>
  </si>
  <si>
    <t>DOT FOODS DNU</t>
  </si>
  <si>
    <t>DOT FOODS DRY</t>
  </si>
  <si>
    <t>DOT FOODS DRY*</t>
  </si>
  <si>
    <t>DOT FOODS E &amp; S</t>
  </si>
  <si>
    <t>DOT FOODS E&amp;S</t>
  </si>
  <si>
    <t>DOT FOODS FROZEN</t>
  </si>
  <si>
    <t>DOT FOODS FROZEN      ACH</t>
  </si>
  <si>
    <t>DOT FOODS FROZEN     ACH</t>
  </si>
  <si>
    <t>DOT FOODS FROZEN   ACH</t>
  </si>
  <si>
    <t>DOT FOODS FRZ  (GLAZIER)</t>
  </si>
  <si>
    <t>DOT FOODS FRZ (FL, KP, DV)</t>
  </si>
  <si>
    <t>DOT FOODS FRZ (TX)</t>
  </si>
  <si>
    <t>DOT FOODS FRZ 4WK/AZ#</t>
  </si>
  <si>
    <t>DOT FOODS FRZ- SPECIAL 3WK (F</t>
  </si>
  <si>
    <t>DOT FOODS FRZ- SPECIAL 3WK (FL)</t>
  </si>
  <si>
    <t>DOT FOODS FRZ- SPECIAL 3WK (G</t>
  </si>
  <si>
    <t>DOT FOODS FRZ- SPECIAL 3WK (T</t>
  </si>
  <si>
    <t>DOT FOODS FRZ/ID##</t>
  </si>
  <si>
    <t>DOT FOODS FRZN &amp; REFRIG</t>
  </si>
  <si>
    <t>DOT FOODS FZ</t>
  </si>
  <si>
    <t>DOT FOODS FZ*</t>
  </si>
  <si>
    <t>DOT FOODS IDAHOAN</t>
  </si>
  <si>
    <t>DOT FOODS INC</t>
  </si>
  <si>
    <t>DOT FOODS INC DRY</t>
  </si>
  <si>
    <t>DOT FOODS INC DRY HBH</t>
  </si>
  <si>
    <t>DOT FOODS INC E&amp;S</t>
  </si>
  <si>
    <t>DOT FOODS INC FRZN</t>
  </si>
  <si>
    <t>DOT FOODS INC JJS</t>
  </si>
  <si>
    <t>DOT FOODS INC REFRIG</t>
  </si>
  <si>
    <t>DOT FOODS INC.</t>
  </si>
  <si>
    <t>DOT FOODS INC. KHC</t>
  </si>
  <si>
    <t>DOT FOODS INC./SPECIAL ORDER</t>
  </si>
  <si>
    <t>DOT FOODS INC-CARRIAGE HOUSE</t>
  </si>
  <si>
    <t>DOT FOODS INC-CUSTOM CULINRY</t>
  </si>
  <si>
    <t>DOT FOODS INC-DATE OF ORDER</t>
  </si>
  <si>
    <t>DOT FOODS INC-DELI MISC</t>
  </si>
  <si>
    <t>DOT FOODS INC---FROZEN</t>
  </si>
  <si>
    <t>DOT FOODS INC-FROZEN MISC</t>
  </si>
  <si>
    <t>DOT FOODS INC-GEHL FOODS INC</t>
  </si>
  <si>
    <t>GEHL FOODS INC</t>
  </si>
  <si>
    <t>DOT FOODS INC-GRN CHILE FOOD</t>
  </si>
  <si>
    <t>DOT FOODS INC-KRONOS     AK</t>
  </si>
  <si>
    <t>DOT FOODS INC-KRONOS   AK</t>
  </si>
  <si>
    <t>DOT FOODS INC-MISC AK</t>
  </si>
  <si>
    <t>DOT FOODS INC-OCEAN SPRAY AK</t>
  </si>
  <si>
    <t>DOT FOODS INC-SPO DELI</t>
  </si>
  <si>
    <t>DOT FOODS INC-SPO FROZ</t>
  </si>
  <si>
    <t>DOT FOODS INC-SPO GROC</t>
  </si>
  <si>
    <t>DOT FOODS INC-TRYSON    AK</t>
  </si>
  <si>
    <t>PAR-WAY TRYSON</t>
  </si>
  <si>
    <t>DOT FOODS INC-VANEE FOODS</t>
  </si>
  <si>
    <t>VANEE FOODS CO INC</t>
  </si>
  <si>
    <t>DOT FOODS JACKSON DRY</t>
  </si>
  <si>
    <t>DOT FOODS JACKSON FRZ</t>
  </si>
  <si>
    <t>DOT FOODS JACKSON REF</t>
  </si>
  <si>
    <t>DOT FOODS NON-FOOD</t>
  </si>
  <si>
    <t>DOT FOODS NON-FOOD*</t>
  </si>
  <si>
    <t>DOT FOODS PROTEIN</t>
  </si>
  <si>
    <t>DOT FOODS REF</t>
  </si>
  <si>
    <t>DOT FOODS REF*</t>
  </si>
  <si>
    <t>DOT FOODS S/O DRY</t>
  </si>
  <si>
    <t>DOT FOODS SPEC ORD</t>
  </si>
  <si>
    <t>DOT FOODS SPEC ORD*</t>
  </si>
  <si>
    <t>DOT FOODS SPO/ID##</t>
  </si>
  <si>
    <t>DOT FOODS##</t>
  </si>
  <si>
    <t>DOT FOODS(NESA)NON-STOCKS</t>
  </si>
  <si>
    <t>DOT FOODS, INC *THURS*</t>
  </si>
  <si>
    <t>DOT FOODS, INC.</t>
  </si>
  <si>
    <t>DOT FOODS, INC. *MON*</t>
  </si>
  <si>
    <t>DOT FOODS, INC. *NON-STOCKS*</t>
  </si>
  <si>
    <t>DOT FOODS, INCORPORATED</t>
  </si>
  <si>
    <t>DOT FOODS,INC-DRY</t>
  </si>
  <si>
    <t>DOT FOODS/DRY BUYER #11</t>
  </si>
  <si>
    <t>DOT FOODS/DRY BUYER #14</t>
  </si>
  <si>
    <t>DOT FOODS/DRY BUYER #4</t>
  </si>
  <si>
    <t>DOT FOODS/DRY BUYER #5</t>
  </si>
  <si>
    <t>DOT FOODS/FROZEN</t>
  </si>
  <si>
    <t>DOT FOODS/FROZEN BUYER #5</t>
  </si>
  <si>
    <t>DOT FOODS/FROZEN BUYER#11</t>
  </si>
  <si>
    <t>DOT FOODS/FROZEN BUYER#14</t>
  </si>
  <si>
    <t>DOT FOODS/MEAT BUYER #10</t>
  </si>
  <si>
    <t>DOT FOODS/NON-FOODS #15</t>
  </si>
  <si>
    <t>DOT FOODS/REF. BUYER #11</t>
  </si>
  <si>
    <t>DOT FOODS/REF. BUYER #14</t>
  </si>
  <si>
    <t>DOT FOODS/REF. BUYER #5</t>
  </si>
  <si>
    <t>DOT FOODS-CH GUENTHER-PIONER</t>
  </si>
  <si>
    <t>DOT FOODS-CLOROX FD SERVICE</t>
  </si>
  <si>
    <t>DOT FOODS-E &amp; S</t>
  </si>
  <si>
    <t>DOT FOODS-EQUPMNT/SUPPLY</t>
  </si>
  <si>
    <t>DOT FOODS-FRZ LSS/LAYR C#14589</t>
  </si>
  <si>
    <t>DOT FOODS-FZN</t>
  </si>
  <si>
    <t>DOT FOODS-FZN (1018)</t>
  </si>
  <si>
    <t>DOT FOODS-FZN S/O</t>
  </si>
  <si>
    <t>DOT FOODS-MCI FOODS/LOS CABO</t>
  </si>
  <si>
    <t>DOT FOODS-PEARSON CANDY</t>
  </si>
  <si>
    <t>PEARSON CANDY CO</t>
  </si>
  <si>
    <t>DOT FOODS-PRAIRIE CITY BKRY</t>
  </si>
  <si>
    <t>PRAIRIE CITY BAKERY</t>
  </si>
  <si>
    <t>DOT FOODS-SPO GROCERY</t>
  </si>
  <si>
    <t>DOT FROZEN</t>
  </si>
  <si>
    <t>DOT FROZEN &amp; REFRIG</t>
  </si>
  <si>
    <t>DOT FROZEN MCI FOODS</t>
  </si>
  <si>
    <t>DOT FROZEN PRODUCTS</t>
  </si>
  <si>
    <t>DOT- FROZEN PROTEIN ITEMS</t>
  </si>
  <si>
    <t>DOT FROZEN SMUCKERS</t>
  </si>
  <si>
    <t>J M SMUCKER CO</t>
  </si>
  <si>
    <t>DOT FROZEN SPECIAL ORDER</t>
  </si>
  <si>
    <t>DOT FROZEN TRIDENT</t>
  </si>
  <si>
    <t>TRIDENT SEAFOOD CORP</t>
  </si>
  <si>
    <t>DOT GEHL FOODS INC</t>
  </si>
  <si>
    <t>DOT GONNELLA BREAD</t>
  </si>
  <si>
    <t>GONNELLA BAKING COMPANY</t>
  </si>
  <si>
    <t>DOT IT</t>
  </si>
  <si>
    <t>DOT LANDMARK</t>
  </si>
  <si>
    <t>DOT MATERNE NA</t>
  </si>
  <si>
    <t>DOT MISC</t>
  </si>
  <si>
    <t>DOT MISC DRY</t>
  </si>
  <si>
    <t>DOT OMNI DRY PRODUCTS</t>
  </si>
  <si>
    <t>DOT OMNI FOOD CONCEPTS</t>
  </si>
  <si>
    <t>DOT REFRIGERATED</t>
  </si>
  <si>
    <t>DOT S/O'S</t>
  </si>
  <si>
    <t>DOT SARGENTO FOODS</t>
  </si>
  <si>
    <t>SARGENT FOODS LLC/ROCKIN'OLA</t>
  </si>
  <si>
    <t>DOT SMALLWARES</t>
  </si>
  <si>
    <t>DOT STK FRZ (DNU)</t>
  </si>
  <si>
    <t>DOT TABLE TALK PIES</t>
  </si>
  <si>
    <t>DOT TW GARNER FOOD</t>
  </si>
  <si>
    <t>TW GARNER FOODS</t>
  </si>
  <si>
    <t>DOT/ADM COCOA</t>
  </si>
  <si>
    <t>DOT/ARMANINO FOODS</t>
  </si>
  <si>
    <t>DOT/CLABBER GIRL</t>
  </si>
  <si>
    <t>DOT/CLOWN GYSIN</t>
  </si>
  <si>
    <t>DOT/COMMODITY-DRY</t>
  </si>
  <si>
    <t>DOT/DIANNE'S</t>
  </si>
  <si>
    <t>DOT/DOLE FOODS FROZEN</t>
  </si>
  <si>
    <t>DOT/ELI'S CHEESECAKE CO</t>
  </si>
  <si>
    <t>ELI'S CHEESECAKE COMPANY</t>
  </si>
  <si>
    <t>DOT/GIRARD'S</t>
  </si>
  <si>
    <t>GIRARDS FINE FOODS INC</t>
  </si>
  <si>
    <t>DOT/MAGIC SEASONING BLEND</t>
  </si>
  <si>
    <t>MAGIC SEASONING BLENDS</t>
  </si>
  <si>
    <t>DOT/MCCORMICK SPICES</t>
  </si>
  <si>
    <t>MCCORMICK &amp; CO INC</t>
  </si>
  <si>
    <t>DOT/MONIN</t>
  </si>
  <si>
    <t>DOT/MOTTS</t>
  </si>
  <si>
    <t>MOTT'S</t>
  </si>
  <si>
    <t>DOT/OCEAN SPRAY</t>
  </si>
  <si>
    <t>DOT/ROYAL PAPER PRODUCTS</t>
  </si>
  <si>
    <t>ROYAL PAPER PRODUCTS INC</t>
  </si>
  <si>
    <t>DOT/TETLEY USA</t>
  </si>
  <si>
    <t>TETLEY TEA</t>
  </si>
  <si>
    <t>DOT-APPLEWAYS</t>
  </si>
  <si>
    <t>DOT-ASSORTED VENDORS</t>
  </si>
  <si>
    <t>DOT-COOLER/FROZEN</t>
  </si>
  <si>
    <t>DOT-E&amp;S</t>
  </si>
  <si>
    <t>DOT-PILGRIMS</t>
  </si>
  <si>
    <t>DOTPKR</t>
  </si>
  <si>
    <t>DOT'S PRETZELS</t>
  </si>
  <si>
    <t>DOT-SENSIBLE PORTIONS</t>
  </si>
  <si>
    <t>DOTTLEYS SPICE MART INC</t>
  </si>
  <si>
    <t>DOTTLEY'S SPICE MART, INC</t>
  </si>
  <si>
    <t>DOT-TW GARNER FOOD</t>
  </si>
  <si>
    <t>DOT-UNCLE RAY`S CHIPS</t>
  </si>
  <si>
    <t>UNCLE RAY'S LLC</t>
  </si>
  <si>
    <t>DOUBLE B</t>
  </si>
  <si>
    <t>DOUBLE B FOODS INC</t>
  </si>
  <si>
    <t>DOUBLE B FOOD</t>
  </si>
  <si>
    <t>DOUBLE B FOODS</t>
  </si>
  <si>
    <t>DOUBLE B FOODS *</t>
  </si>
  <si>
    <t>DOUBLE B FOODS, INC.</t>
  </si>
  <si>
    <t>DOUBLE B FOODS,INC.</t>
  </si>
  <si>
    <t>DOUBLERD</t>
  </si>
  <si>
    <t>DOUBLE RED</t>
  </si>
  <si>
    <t>DOUGH SHOP OF WISCONSIN</t>
  </si>
  <si>
    <t>DOUGH SHOP THE</t>
  </si>
  <si>
    <t>DOUGHSHOP</t>
  </si>
  <si>
    <t>DOUGLAS</t>
  </si>
  <si>
    <t>DOUGLAS STEPHEN PLASTICS</t>
  </si>
  <si>
    <t>DOUGLAS STEPHEN PLASTICS (1450)</t>
  </si>
  <si>
    <t>DOUGLAS STEPHEN PLASTICS INC.</t>
  </si>
  <si>
    <t>DPS BEV-MOTTS (I.B.C.)</t>
  </si>
  <si>
    <t>DR GUMBO NO CUISINE</t>
  </si>
  <si>
    <t>DR GUMBO S NEW ORLEANS CUISINE</t>
  </si>
  <si>
    <t>DR GUMBOS</t>
  </si>
  <si>
    <t>DR GUMBO'S</t>
  </si>
  <si>
    <t>DR GUMBOS NEW ORLEANS</t>
  </si>
  <si>
    <t>DR PEPPER/7-UP</t>
  </si>
  <si>
    <t>Dr Pepper Snapple Group</t>
  </si>
  <si>
    <t>DR PRAEGER S SENSIBLE FOODS IN</t>
  </si>
  <si>
    <t>DR PRAEGER'S SENSIBLE INC</t>
  </si>
  <si>
    <t>DR PRAEGER UNGAR FOOD</t>
  </si>
  <si>
    <t>DR PRAEGERS</t>
  </si>
  <si>
    <t>DR PRAEGER'S</t>
  </si>
  <si>
    <t>DR PRAEGERS SENSIBLE FDS</t>
  </si>
  <si>
    <t>DR PRAEGERS SENSIBLE FOOD</t>
  </si>
  <si>
    <t>DR PRAEGERS SENSIBLE FOODS</t>
  </si>
  <si>
    <t>DR. GUMBO</t>
  </si>
  <si>
    <t>DR. PRAEGER S SENSIBLE FOODS</t>
  </si>
  <si>
    <t>DR. PRGR'S</t>
  </si>
  <si>
    <t>DRACKETT</t>
  </si>
  <si>
    <t>DRACKETT SC JOHNSON</t>
  </si>
  <si>
    <t>DRAGON PUNCH</t>
  </si>
  <si>
    <t>DRAKE'S BATTER MIX CO. (TAMPA,</t>
  </si>
  <si>
    <t>DRAKE'S BATTER MIX</t>
  </si>
  <si>
    <t>DRAKES FRESH PASTA CO</t>
  </si>
  <si>
    <t>DRAKES FRESH PASTA COMPANY</t>
  </si>
  <si>
    <t>DRAKE'S FRESH PASTA CORP</t>
  </si>
  <si>
    <t>DRAPER VALLEY</t>
  </si>
  <si>
    <t>DRAPER VALLEY FARMS INC</t>
  </si>
  <si>
    <t>DRAPER VALLEY HOLDINGS</t>
  </si>
  <si>
    <t>DRAYTON ENTERPRISES LLC</t>
  </si>
  <si>
    <t>DRAYTON FOODS LLC</t>
  </si>
  <si>
    <t>DRICOLL STRAWBERRY ASSO</t>
  </si>
  <si>
    <t>DRISCOLL STRAWBERRY</t>
  </si>
  <si>
    <t>DRISCOLL</t>
  </si>
  <si>
    <t>DRPRAEGR</t>
  </si>
  <si>
    <t>DRYPUR CRM</t>
  </si>
  <si>
    <t>DRYPUR DIV</t>
  </si>
  <si>
    <t>DRYPUR MOD</t>
  </si>
  <si>
    <t>DS SERVICES OF AMERICA</t>
  </si>
  <si>
    <t>DS SERVICES OF AMERICA INC</t>
  </si>
  <si>
    <t>DUCK DELIVERY OF WA.</t>
  </si>
  <si>
    <t>DUCK DELIVERY</t>
  </si>
  <si>
    <t>DUCK DELIVERY OF WASHNGTN</t>
  </si>
  <si>
    <t>DUCKTRAP RIVER OF MAINE</t>
  </si>
  <si>
    <t>DUCKTRAP RIVER FISH</t>
  </si>
  <si>
    <t>DUCKTRAP/IPAP</t>
  </si>
  <si>
    <t>DUDA</t>
  </si>
  <si>
    <t>DUDA FARMS FRESH FOODS INC</t>
  </si>
  <si>
    <t>DUDA FARM FRESH FOODS</t>
  </si>
  <si>
    <t>DUKE</t>
  </si>
  <si>
    <t>DUKE MANUFACTURING CO</t>
  </si>
  <si>
    <t>DUKE MANUFACTURING C</t>
  </si>
  <si>
    <t>DUKE MANUFACTURING COMPANY</t>
  </si>
  <si>
    <t>DURABLE INC.</t>
  </si>
  <si>
    <t>DURABLE INC</t>
  </si>
  <si>
    <t>DURABLE PACKAGING</t>
  </si>
  <si>
    <t>DURABLE PACKAGING INT</t>
  </si>
  <si>
    <t>DURABLE PACKAGING       1</t>
  </si>
  <si>
    <t>DURABLE PACKAGING      19</t>
  </si>
  <si>
    <t>DURABLE PACKAGING *</t>
  </si>
  <si>
    <t>DURABLE PACKAGING INT**</t>
  </si>
  <si>
    <t>DURABLE PACKAGING INT.</t>
  </si>
  <si>
    <t>DURABLE PACKAGING INTERNATIONAL</t>
  </si>
  <si>
    <t>DURABLE PACKAGING INTL</t>
  </si>
  <si>
    <t>DURABLE PACKAGING INT'L</t>
  </si>
  <si>
    <t>DURABLE PACKAGING INT'L.</t>
  </si>
  <si>
    <t>DURKEE-MOWER INC</t>
  </si>
  <si>
    <t>DURKEE MOWER INC</t>
  </si>
  <si>
    <t>DURO</t>
  </si>
  <si>
    <t>DURO (NOVOLEX) - KY</t>
  </si>
  <si>
    <t>DURO (NOVOLEX) - KY 5 WK LEAD</t>
  </si>
  <si>
    <t>DURO BAG</t>
  </si>
  <si>
    <t>DURO BAG INC</t>
  </si>
  <si>
    <t>DURO BAG MANUFACTURING COMPANY</t>
  </si>
  <si>
    <t>DURO BAG MFG</t>
  </si>
  <si>
    <t>DURO BAG MFG CO</t>
  </si>
  <si>
    <t>DURO BAG MFG. CO.</t>
  </si>
  <si>
    <t>DURO HILEX POLY</t>
  </si>
  <si>
    <t>DURO HILEX POLY LLC</t>
  </si>
  <si>
    <t>DURO HILEX POLY, LLC</t>
  </si>
  <si>
    <t>DURO PAPER - DNU</t>
  </si>
  <si>
    <t>DURO STANDARD PRODUC</t>
  </si>
  <si>
    <t>DURO STANDARD PRODUCTS</t>
  </si>
  <si>
    <t>DUTCH ANN FOODS, INC.</t>
  </si>
  <si>
    <t>DUTCH ANN FOODS INC</t>
  </si>
  <si>
    <t>DUTCH QUAL</t>
  </si>
  <si>
    <t>DUTCH QUALITY HOUSE</t>
  </si>
  <si>
    <t>DUTCH QUALITY</t>
  </si>
  <si>
    <t>DUTCHQLT</t>
  </si>
  <si>
    <t>DUTY BOUND, LLC</t>
  </si>
  <si>
    <t>DUTY BOUND LLC</t>
  </si>
  <si>
    <t>DWL   WINCO INDUSTRIES  1</t>
  </si>
  <si>
    <t>DWL / WINCO INDUSTRIES</t>
  </si>
  <si>
    <t>DWL INDUSTRIES CO</t>
  </si>
  <si>
    <t>DWL INDUSTRIES CO WINCO</t>
  </si>
  <si>
    <t>DWL INDUSTRIES INC</t>
  </si>
  <si>
    <t>DWL INTERNATIONAL TRADING INC</t>
  </si>
  <si>
    <t>DWL INTERNATIONAL TRADING LLC</t>
  </si>
  <si>
    <t>DWO VENDOR 25% OFF</t>
  </si>
  <si>
    <t>DWO VENDOR</t>
  </si>
  <si>
    <t>DWO VENDOR 50% OFF</t>
  </si>
  <si>
    <t>DYNA FLOW DISPENSING *</t>
  </si>
  <si>
    <t>DYNAFLOW</t>
  </si>
  <si>
    <t>DYNAMIC</t>
  </si>
  <si>
    <t>DYNAMIC FOODS</t>
  </si>
  <si>
    <t>DYNAMIC-NOVON INTERNATIONAL D</t>
  </si>
  <si>
    <t>DYNAMIC-NOVON INT'L</t>
  </si>
  <si>
    <t>DYNAMIC-NOVON INT'L - DROP SH</t>
  </si>
  <si>
    <t>DYNAMICS CORP OF AMERICA</t>
  </si>
  <si>
    <t>E S FOODS</t>
  </si>
  <si>
    <t>ES FOODS</t>
  </si>
  <si>
    <t>EAGLE EYE PRODUCE INC</t>
  </si>
  <si>
    <t>EAGLE EYE PRODUCE</t>
  </si>
  <si>
    <t>EAGLE FAMILY FDS GRP - DRY (M</t>
  </si>
  <si>
    <t>EAGLE FAMILY FOODS</t>
  </si>
  <si>
    <t>EAGLE FAMILY FDS GRP - DRY (MC</t>
  </si>
  <si>
    <t>EAGLE FAMILY FOOD GROUP</t>
  </si>
  <si>
    <t>EAGLE FAMILY FOODS GROUP</t>
  </si>
  <si>
    <t>EAGLE FAMILY FOODS GROUP LLC</t>
  </si>
  <si>
    <t>EAGLE FAMILY FOODS GROUP, LLC</t>
  </si>
  <si>
    <t>EAGLE FAMILY FOODS GRP *</t>
  </si>
  <si>
    <t>EAGLEGROUP</t>
  </si>
  <si>
    <t>EAGLE GROUP</t>
  </si>
  <si>
    <t>EARTH FRIENDLY PRODUCTS - EPO</t>
  </si>
  <si>
    <t>EARTH FRIENDLY PRODUCTS</t>
  </si>
  <si>
    <t>EARTH FRND</t>
  </si>
  <si>
    <t>EARTH ISLAND</t>
  </si>
  <si>
    <t>EARTH ISLAND INC</t>
  </si>
  <si>
    <t>EARTH ISLAND NATURAL FOOD</t>
  </si>
  <si>
    <t>EAST BAKING CO INC</t>
  </si>
  <si>
    <t>EAST BAKING COMPANY</t>
  </si>
  <si>
    <t>EAST SIDE ENTRE</t>
  </si>
  <si>
    <t>EAST SIDE ENTREES</t>
  </si>
  <si>
    <t>EASTERN FISH CO LLC</t>
  </si>
  <si>
    <t>EASTERN FISH COMPANY</t>
  </si>
  <si>
    <t>EASTERN FISH CO., LLC</t>
  </si>
  <si>
    <t>EASTERN FISH COMPANY    1</t>
  </si>
  <si>
    <t>EASTERN FISH COMPANY LLC</t>
  </si>
  <si>
    <t>EASTERN FISHERIES *</t>
  </si>
  <si>
    <t>EASTERN FISHERIES INC</t>
  </si>
  <si>
    <t>EASTERN FISHERIES, INC.</t>
  </si>
  <si>
    <t>EASTERN POULTRY</t>
  </si>
  <si>
    <t>EASTERN POULTRY DIST INC</t>
  </si>
  <si>
    <t>EASTERN PRODUCE DISTRIB</t>
  </si>
  <si>
    <t>EASTERN PRODUCE DISTRIBUTORS</t>
  </si>
  <si>
    <t>EASTERN TEA</t>
  </si>
  <si>
    <t>EASTERN TEA CORP</t>
  </si>
  <si>
    <t>EASTERN TEA CORPORATION</t>
  </si>
  <si>
    <t>EASTSIDE ENTREE +D&amp;R PIC+</t>
  </si>
  <si>
    <t>EASTSIDE ENTREE FROZEN</t>
  </si>
  <si>
    <t>EASTSIDE ENTREES AKA E S FOODS</t>
  </si>
  <si>
    <t>EATERY ESSENTIALS</t>
  </si>
  <si>
    <t>EATERY ESSENTIALS INC</t>
  </si>
  <si>
    <t>ECHO LAKE</t>
  </si>
  <si>
    <t>ECHO LAKE FARMS</t>
  </si>
  <si>
    <t>ECHO LAKE FARM *</t>
  </si>
  <si>
    <t>ECHO LAKE FARM PRODUCE</t>
  </si>
  <si>
    <t>ECHO LAKE FARMS INC</t>
  </si>
  <si>
    <t>ECHO LAKE FOODS</t>
  </si>
  <si>
    <t>ECHO LAKE FOODS *</t>
  </si>
  <si>
    <t>ECHO LAKE FOODS INC</t>
  </si>
  <si>
    <t>ECHO LK FD</t>
  </si>
  <si>
    <t>ECHOLAKE FARM PRODUCE CO INC</t>
  </si>
  <si>
    <t>ECOCRAFT</t>
  </si>
  <si>
    <t>ECO CRAFT</t>
  </si>
  <si>
    <t>ECOLAB</t>
  </si>
  <si>
    <t>ECOLAB FOOD SAFETY</t>
  </si>
  <si>
    <t>ECOLAB DAYDOTS          1</t>
  </si>
  <si>
    <t>ECOLAB FD SFTY SOLU DAYDOTS</t>
  </si>
  <si>
    <t>ECOLAB FOOD SAFETY SOL</t>
  </si>
  <si>
    <t>ECOLAB FOOD SAFETY SOLUTIONS</t>
  </si>
  <si>
    <t>ECOLAB FOOD SAFETY SPECIA</t>
  </si>
  <si>
    <t>ECOLAB INC</t>
  </si>
  <si>
    <t>ECOLAB/DAYDOTS INTERNATIONAL</t>
  </si>
  <si>
    <t>ECOPAX</t>
  </si>
  <si>
    <t>ECOPAX LLC</t>
  </si>
  <si>
    <t>ECOPAX INC.</t>
  </si>
  <si>
    <t>ECO-PRODUCTS</t>
  </si>
  <si>
    <t>ECO-PRODUCTS INC</t>
  </si>
  <si>
    <t>ECOSAFE ZERO WASTE INC. USA</t>
  </si>
  <si>
    <t>ECOSAFE ZERO WASTE INC USA</t>
  </si>
  <si>
    <t>ECOSAFE ZERO WASTE INC. USA -</t>
  </si>
  <si>
    <t>EDDY PACKING CO</t>
  </si>
  <si>
    <t>EDDY PACKING CO INC</t>
  </si>
  <si>
    <t>EDDY PACKING CO. INC.</t>
  </si>
  <si>
    <t>EDDY PACKING COMPANY</t>
  </si>
  <si>
    <t>EDDY PACKING COMPANY INC</t>
  </si>
  <si>
    <t>EDDY PACKING COMPANY,INC</t>
  </si>
  <si>
    <t>EDDY PKG</t>
  </si>
  <si>
    <t>EDEN FOODS</t>
  </si>
  <si>
    <t>EDEN FOODS INC</t>
  </si>
  <si>
    <t>EDIBOWLS</t>
  </si>
  <si>
    <t>EDLUND</t>
  </si>
  <si>
    <t>EDLUND CO</t>
  </si>
  <si>
    <t>EDLUND CO LLC</t>
  </si>
  <si>
    <t>EDLUND CO, LLC</t>
  </si>
  <si>
    <t>EDLUND COMPANY</t>
  </si>
  <si>
    <t>EDLUND COMPANY INC</t>
  </si>
  <si>
    <t>EDLUND COMPANY LLC</t>
  </si>
  <si>
    <t>EDLUND COMPANY, LLC</t>
  </si>
  <si>
    <t>EDWARD DON AND CO       1</t>
  </si>
  <si>
    <t>EDWARD DON &amp; CO</t>
  </si>
  <si>
    <t>EDWARDS COUNCILOR CO I</t>
  </si>
  <si>
    <t>EDWARDS-COUNCILOR COMPANY INC</t>
  </si>
  <si>
    <t>EDWARDS COUNCILOR CO INC</t>
  </si>
  <si>
    <t>EDWARDS COUNCILOR CO., INC.</t>
  </si>
  <si>
    <t>EDWARDS-COUNCILOR CO INC</t>
  </si>
  <si>
    <t>EGGS AMERICA</t>
  </si>
  <si>
    <t>EGGS AMERICA, INC</t>
  </si>
  <si>
    <t>EGGS HAWAII             1</t>
  </si>
  <si>
    <t>EGGS HAWAII</t>
  </si>
  <si>
    <t>EGGS HAWAII (MAINLAND)</t>
  </si>
  <si>
    <t>EISENBERG</t>
  </si>
  <si>
    <t>EISENBERG SAUSAGE CO  INC</t>
  </si>
  <si>
    <t>EISENBERG SAUSAGE CO INC</t>
  </si>
  <si>
    <t>EISENBERG SAUSAGE CO., INC.</t>
  </si>
  <si>
    <t>EL BURRITO MEXICAN FOOD</t>
  </si>
  <si>
    <t>EL BURRITO MEXICAN FOODS</t>
  </si>
  <si>
    <t>EL MILAGRO</t>
  </si>
  <si>
    <t>EL MILAGRO INC</t>
  </si>
  <si>
    <t>EL MILAGRO  INC</t>
  </si>
  <si>
    <t>EL MILAGRO FOOD SERVICE</t>
  </si>
  <si>
    <t>EL MILAGRO INC FOODSERVICE</t>
  </si>
  <si>
    <t>EL MILAGRO INC-FOOD SERVI</t>
  </si>
  <si>
    <t>EL MILAGRO, INC</t>
  </si>
  <si>
    <t>EL MIRA SOL INC</t>
  </si>
  <si>
    <t>EL MIRASOL</t>
  </si>
  <si>
    <t>EL MIRASOL INC</t>
  </si>
  <si>
    <t>EL MIRASOL, INC.</t>
  </si>
  <si>
    <t>EL REY FOODS</t>
  </si>
  <si>
    <t>EL REY MEXICAN PRODUCTS INC</t>
  </si>
  <si>
    <t>EL REY MEAT COMPANY  INC.</t>
  </si>
  <si>
    <t>EL REY MEAT COMPANY INC</t>
  </si>
  <si>
    <t>EL REY MEAT COMPANY,</t>
  </si>
  <si>
    <t>EL REY MEXICAN FOODS INC</t>
  </si>
  <si>
    <t>EL REY MEXICAN PRODUCT</t>
  </si>
  <si>
    <t>EL REY MEXICAN PRODUCTS *</t>
  </si>
  <si>
    <t>EL SABROSO</t>
  </si>
  <si>
    <t>SNAK KING CORPORATION</t>
  </si>
  <si>
    <t>ELARA</t>
  </si>
  <si>
    <t>ELARA BRANDS</t>
  </si>
  <si>
    <t>ELARA FOODSERVICE DISP</t>
  </si>
  <si>
    <t>ELARA FOODSERVICE DISPOSABLES</t>
  </si>
  <si>
    <t>ELARA FOODSERVICE DISPOSA</t>
  </si>
  <si>
    <t>ELARA FOODSERVICE DISPOSABLES LLC</t>
  </si>
  <si>
    <t>ELEMENTS FOOD GROUP</t>
  </si>
  <si>
    <t>ELEMENTS FOOD GROUP INC</t>
  </si>
  <si>
    <t>ELEMENTS FOOD GROUP, INC.</t>
  </si>
  <si>
    <t>ELEVATION GOURMET</t>
  </si>
  <si>
    <t>ELEVATION GOURMET LLC</t>
  </si>
  <si>
    <t>ELIE BAKING CORP</t>
  </si>
  <si>
    <t>ELIE BAKING CORPORATION</t>
  </si>
  <si>
    <t>ELIS</t>
  </si>
  <si>
    <t>ELI'S</t>
  </si>
  <si>
    <t>ELI'S CHEESCAKE CO.</t>
  </si>
  <si>
    <t>ELIS CHEESECAKE</t>
  </si>
  <si>
    <t>ELI'S CHEESECAKE</t>
  </si>
  <si>
    <t>ELIS CHEESECAKE CO</t>
  </si>
  <si>
    <t>ELI'S CHEESECAKE CO</t>
  </si>
  <si>
    <t>ELI'S CHEESECAKE COM</t>
  </si>
  <si>
    <t>ELI'S CHICAGO'S FINEST, INC.</t>
  </si>
  <si>
    <t>ELI'S CHICAGO'S FINEST,INC. (</t>
  </si>
  <si>
    <t>ELI'S CHICAGO'S FINEST,INC. (G</t>
  </si>
  <si>
    <t>ELI'S CHICAGO'S FINEST,INC. (GLOV &amp; CS)</t>
  </si>
  <si>
    <t>ELITE GOURMET DESSERTS</t>
  </si>
  <si>
    <t>ELITE GOURMET DESSERT INC</t>
  </si>
  <si>
    <t>ELITE SPICE INC         1</t>
  </si>
  <si>
    <t>ELITE SPICE INC</t>
  </si>
  <si>
    <t>ELKAY</t>
  </si>
  <si>
    <t>ELKAY PLASTICS CO</t>
  </si>
  <si>
    <t>ELKAY PLAS</t>
  </si>
  <si>
    <t>ELKAY PLASTICS</t>
  </si>
  <si>
    <t>ELKAY PLASTICS CO  $</t>
  </si>
  <si>
    <t>ELKAY PLASTICS CO INC</t>
  </si>
  <si>
    <t>ELKAY PLASTICS CO., INC</t>
  </si>
  <si>
    <t>ELKAY PLASTICS CO., INC.</t>
  </si>
  <si>
    <t>ELKAY PLASTICS COMPANY</t>
  </si>
  <si>
    <t>ELKAY PLASTICS COMPANY INC</t>
  </si>
  <si>
    <t>ELKAY PLASTICS COMPANY, INC</t>
  </si>
  <si>
    <t>ELKWAY PLASTICS</t>
  </si>
  <si>
    <t>ELLINGTN</t>
  </si>
  <si>
    <t>ELLIS PECAN CO LP</t>
  </si>
  <si>
    <t>ELLIS PECAN CO</t>
  </si>
  <si>
    <t>ELLIS PECAN COMPANY LP</t>
  </si>
  <si>
    <t>ELLSWORTH</t>
  </si>
  <si>
    <t>ELLSWORTH CO-OP CREAMERY</t>
  </si>
  <si>
    <t>ELLSWORTH COOP CREAMERY *</t>
  </si>
  <si>
    <t>ELLSWORTH COOPERATIVE CREAMERY</t>
  </si>
  <si>
    <t>ELSAS BAKING COMPANY</t>
  </si>
  <si>
    <t>ELSA'S BAKING COMPANY</t>
  </si>
  <si>
    <t>EMI YOSHI</t>
  </si>
  <si>
    <t>EMI YOSHI INC</t>
  </si>
  <si>
    <t>EMI YOSHI INC *</t>
  </si>
  <si>
    <t>EMI YOSHI INC**</t>
  </si>
  <si>
    <t>EMI YOSHI INC.</t>
  </si>
  <si>
    <t>EMMA KRUMBEE'S PIE &amp; BREA</t>
  </si>
  <si>
    <t>EMMA KRUMBEE S PIE &amp; BREAD CO</t>
  </si>
  <si>
    <t>EMMA KRUMBEES PIE &amp; BREAD CO</t>
  </si>
  <si>
    <t>EMMI ROTH  USA LTD</t>
  </si>
  <si>
    <t>EMMI ROTH KASE</t>
  </si>
  <si>
    <t>EMMI ROTH KASE DOT</t>
  </si>
  <si>
    <t>EMMI ROTH USA</t>
  </si>
  <si>
    <t>EMMI ROTH USA INC</t>
  </si>
  <si>
    <t>EMMI-ROTH KASE USA</t>
  </si>
  <si>
    <t>EMPACADORA DEL GOLFO USA LLC</t>
  </si>
  <si>
    <t>EMPACADORA DEL GOLFO</t>
  </si>
  <si>
    <t>EMPACADORA SAN MARCO USA LTD</t>
  </si>
  <si>
    <t>EMPACADORA SAN MARCOS USA</t>
  </si>
  <si>
    <t>EMPRES</t>
  </si>
  <si>
    <t>EMPRESS</t>
  </si>
  <si>
    <t>EMPRSSRJSC</t>
  </si>
  <si>
    <t>EMULSO</t>
  </si>
  <si>
    <t>EMULSO CORPORATION</t>
  </si>
  <si>
    <t>ENCORE SAUSAGE</t>
  </si>
  <si>
    <t>ENCORE SAUSAGE CO</t>
  </si>
  <si>
    <t>ENCORE SAUSAGE CO.</t>
  </si>
  <si>
    <t>ENCORE SAUSAGE COMPANY</t>
  </si>
  <si>
    <t>ENDEAVOR SEAFOOD</t>
  </si>
  <si>
    <t>ENDEAVOR SEAFOOD INC</t>
  </si>
  <si>
    <t>ENDEAVOR SEAFOOD INC *</t>
  </si>
  <si>
    <t>ENDICO POTATOES</t>
  </si>
  <si>
    <t>ENDICO POTATOES INC</t>
  </si>
  <si>
    <t>ENDICO POTATOES, INC</t>
  </si>
  <si>
    <t>ENER-G-FOODS INC</t>
  </si>
  <si>
    <t>ENGLISH BAY BATTER</t>
  </si>
  <si>
    <t>ENGLISH BAY BATTER INC</t>
  </si>
  <si>
    <t>ENGLISH BAY BATTER *</t>
  </si>
  <si>
    <t>ENGLISH BY</t>
  </si>
  <si>
    <t>ENJOY LIFE FOODS</t>
  </si>
  <si>
    <t>ENJOY LIFE NATURAL BRANDS</t>
  </si>
  <si>
    <t>ENTERPRISE</t>
  </si>
  <si>
    <t>ENTERPRISE FOLDING BOX</t>
  </si>
  <si>
    <t>ENTERPRISE FOLDING</t>
  </si>
  <si>
    <t>ENTERPRISE PIZZA BOXES</t>
  </si>
  <si>
    <t>ENVY</t>
  </si>
  <si>
    <t>ENVY BRANDS INC</t>
  </si>
  <si>
    <t>ENVY BRANDS</t>
  </si>
  <si>
    <t>ENVY BRANDS INC.</t>
  </si>
  <si>
    <t>ENVY FOODS</t>
  </si>
  <si>
    <t>ENVY FOODS (EPIC) - NC</t>
  </si>
  <si>
    <t>ENVY FOODS GOLDEN VALLEY MANAGEMENT</t>
  </si>
  <si>
    <t>ENVY FOODS GOLDEN VALLEY MGMT</t>
  </si>
  <si>
    <t>ENVY FOODS/GOLDEN VALLEY MANAGEMENT</t>
  </si>
  <si>
    <t>ERROLS CAJUN FOODS</t>
  </si>
  <si>
    <t>ERROL S CAJUN FOODS INC</t>
  </si>
  <si>
    <t>ERROL'S CAJUN FOODS INC *</t>
  </si>
  <si>
    <t>ERROL'S CAJUN FOODS INC.</t>
  </si>
  <si>
    <t>ES FOODS $</t>
  </si>
  <si>
    <t>ES FOODS (CARBONDALE, PA) DRY</t>
  </si>
  <si>
    <t>ES FOODS (DRY)</t>
  </si>
  <si>
    <t>ES FOODS (FROZEN)</t>
  </si>
  <si>
    <t>ES FOODS (GRAND PRAIRIE, TX)</t>
  </si>
  <si>
    <t>ES FOODS (GRAND PRAIRIE, TX) DRY</t>
  </si>
  <si>
    <t>ES FOODS INC</t>
  </si>
  <si>
    <t>ES FOODS INC (FROZEN)</t>
  </si>
  <si>
    <t>ES FOODS, INC</t>
  </si>
  <si>
    <t>ES FOODS, INC (8512)</t>
  </si>
  <si>
    <t>ES_FOODS</t>
  </si>
  <si>
    <t>ESSENCE BOTTLING COMPANY, INC</t>
  </si>
  <si>
    <t>ESSENCE BOTTLING CO, INC</t>
  </si>
  <si>
    <t>ESSENDANT</t>
  </si>
  <si>
    <t>ESSENDANT CO</t>
  </si>
  <si>
    <t>ESSENDANT CO.</t>
  </si>
  <si>
    <t>ESSENHAUS</t>
  </si>
  <si>
    <t>ESSENHAUS FOODS LLC</t>
  </si>
  <si>
    <t>ESSITY</t>
  </si>
  <si>
    <t>ESSITY PROFESSIONAL HYGIENE</t>
  </si>
  <si>
    <t>ESSITY - SCA TISSUE NORTH AMERICA LLC</t>
  </si>
  <si>
    <t>ESSITY NORTH AMERICA, INC</t>
  </si>
  <si>
    <t>ESSITY PROFESSIONAL</t>
  </si>
  <si>
    <t>ESSNTIAL</t>
  </si>
  <si>
    <t>ESTRELLA</t>
  </si>
  <si>
    <t>ESTRELLAS</t>
  </si>
  <si>
    <t>EUBANKS PRODUCE INC</t>
  </si>
  <si>
    <t>EUBANKS  PRODUCE INC</t>
  </si>
  <si>
    <t>EUPHRATES</t>
  </si>
  <si>
    <t>EUPHRATES CHEESE</t>
  </si>
  <si>
    <t>EUPHRATES CHEESE INC</t>
  </si>
  <si>
    <t>EUPHRATES INC</t>
  </si>
  <si>
    <t>EUPHRATES INCORPORATED</t>
  </si>
  <si>
    <t>EUPHRATIES</t>
  </si>
  <si>
    <t>EURAM INC               1</t>
  </si>
  <si>
    <t>EURAM INC</t>
  </si>
  <si>
    <t>EURAM INC.</t>
  </si>
  <si>
    <t>EUREKA SPECIALTIES *</t>
  </si>
  <si>
    <t>EUREKA SPECIALTIES</t>
  </si>
  <si>
    <t>EUREKA SPECIALTIES INC</t>
  </si>
  <si>
    <t>EUREKA SPECIALTIES INC *</t>
  </si>
  <si>
    <t>EUREKA SPECIALTIES, INC</t>
  </si>
  <si>
    <t>EURO SPECIALTY PRODUCTS &amp; SEAFOOD</t>
  </si>
  <si>
    <t>EURO SPECIALTY PRODUCTS</t>
  </si>
  <si>
    <t>EUROAMERICANA INC</t>
  </si>
  <si>
    <t>EUROAMERICANA</t>
  </si>
  <si>
    <t>EUROPEAN ROASTERIES *</t>
  </si>
  <si>
    <t>EUROPEAN ROASTERIES INC</t>
  </si>
  <si>
    <t>EUROPEAN ROASTERIES INC *</t>
  </si>
  <si>
    <t>EVA GOURMET</t>
  </si>
  <si>
    <t>EVA GOURMET LLC</t>
  </si>
  <si>
    <t>EVA GOURMT</t>
  </si>
  <si>
    <t>EVAQUA FARMS, LLC</t>
  </si>
  <si>
    <t>EVAQUA FARMS LLC</t>
  </si>
  <si>
    <t>EVERBK</t>
  </si>
  <si>
    <t>EVERBAKE</t>
  </si>
  <si>
    <t>EVERGOOD FINE FOODS</t>
  </si>
  <si>
    <t>EVERGOOD SAUSAGE CO</t>
  </si>
  <si>
    <t>EVERGOOD SAUSAGE CO,</t>
  </si>
  <si>
    <t>EVERGREEN MFG</t>
  </si>
  <si>
    <t>EVERGREEN MANUFACTURING</t>
  </si>
  <si>
    <t>EXCELLENT COFFEE CO</t>
  </si>
  <si>
    <t>EXCELLENT COFFEE CO INC</t>
  </si>
  <si>
    <t>EXPORTECH INC           0</t>
  </si>
  <si>
    <t>EXPORTECH INC</t>
  </si>
  <si>
    <t>EXPORTECH INC.</t>
  </si>
  <si>
    <t>EXPORTECH INC. (WC)</t>
  </si>
  <si>
    <t>F &amp; A DAIRY PRODUCTS,INC.</t>
  </si>
  <si>
    <t>F &amp; A DAIRY PRODUCTS INC</t>
  </si>
  <si>
    <t>F B PACKING CO INC</t>
  </si>
  <si>
    <t>F B PACKING COMPANY</t>
  </si>
  <si>
    <t>F B PURNELL SAUSAGE *</t>
  </si>
  <si>
    <t>F B PURNELL SAUSAGE CO</t>
  </si>
  <si>
    <t>F B PURNELL SAUSAGE CO *</t>
  </si>
  <si>
    <t>F&amp;A DAIRY</t>
  </si>
  <si>
    <t>F&amp;A DAIRY PRODUCTS</t>
  </si>
  <si>
    <t>F.B. PURNELL SAUSAGE CO.</t>
  </si>
  <si>
    <t>F.B. PURNELL SAUSAGE</t>
  </si>
  <si>
    <t>F.B. PURNELL SAUSAGE CO.  INC</t>
  </si>
  <si>
    <t>FABRIKAL</t>
  </si>
  <si>
    <t>FABRI-KAL CORP</t>
  </si>
  <si>
    <t>FABRI-KAL</t>
  </si>
  <si>
    <t>FABRI-KAL CORP.</t>
  </si>
  <si>
    <t>FABRI-KAL CORPORATIONS</t>
  </si>
  <si>
    <t>FABRI-KAL**</t>
  </si>
  <si>
    <t>FAIR MARKET  INC.</t>
  </si>
  <si>
    <t>FAIR MARKET INC</t>
  </si>
  <si>
    <t>FAIR MARKET, INC.</t>
  </si>
  <si>
    <t>FAIR MKT</t>
  </si>
  <si>
    <t>FAIRBURY</t>
  </si>
  <si>
    <t>FAIRBURY LOCKERS</t>
  </si>
  <si>
    <t>FAIRFIELD GOURMET FOOD</t>
  </si>
  <si>
    <t>FAIRFIELD GOURMET FOODS</t>
  </si>
  <si>
    <t>FAIRLAND INC            1</t>
  </si>
  <si>
    <t>FAIRLAND INC</t>
  </si>
  <si>
    <t>FAIRLAND INC.</t>
  </si>
  <si>
    <t>FALCON RICE</t>
  </si>
  <si>
    <t>FALCON RICE COMPANY</t>
  </si>
  <si>
    <t>FALCON RICE COMPANY  ACH</t>
  </si>
  <si>
    <t>FAMILY BRANDS INTERNATIONAL LL</t>
  </si>
  <si>
    <t>FAMILY BRANDS INTERNATIONAL</t>
  </si>
  <si>
    <t>FAMILY BRANDS INTERNATIONAL LLC/ELM HILL</t>
  </si>
  <si>
    <t>FAMILY BRANDS INTERNATIONL LLC</t>
  </si>
  <si>
    <t>FAMILY BRANDS INT'L *</t>
  </si>
  <si>
    <t>FAMILY BRANDS INT'L LLC *</t>
  </si>
  <si>
    <t>FAMILY BRANDS INTL.  LLC</t>
  </si>
  <si>
    <t>FAMILY BRANDS INTL., LLC</t>
  </si>
  <si>
    <t>FAMILY BRANDS/ ELM HILL MEATS</t>
  </si>
  <si>
    <t>FAMILY BRANDS--ELM HILL</t>
  </si>
  <si>
    <t>FAMILY FOOD CO INC      1</t>
  </si>
  <si>
    <t>FAMILY FOOD CO INC</t>
  </si>
  <si>
    <t>FAMILY FOOD CO INC     19</t>
  </si>
  <si>
    <t>FAMILY FOOD CO. INC.</t>
  </si>
  <si>
    <t>FAMILY FOODS ( CZ )</t>
  </si>
  <si>
    <t>FAMOUS CHILI</t>
  </si>
  <si>
    <t>FAMOUS CHILI INC</t>
  </si>
  <si>
    <t>FAMOUS CHILI  INC</t>
  </si>
  <si>
    <t>FAMOUS CHILI,INC</t>
  </si>
  <si>
    <t>FAMOUS RECIPE GROUP -KENS</t>
  </si>
  <si>
    <t>KEN'S FOODS INC</t>
  </si>
  <si>
    <t>FAMOUS RECIPE KENS FOODS</t>
  </si>
  <si>
    <t>FANCY FARM</t>
  </si>
  <si>
    <t>FANCY FARM POPCORN</t>
  </si>
  <si>
    <t>FANCY FARM POPCORN CO INC</t>
  </si>
  <si>
    <t>FANCY FARM POPCORN CO.</t>
  </si>
  <si>
    <t>FANCY FARM POPCORN LK</t>
  </si>
  <si>
    <t>FANCYFRM</t>
  </si>
  <si>
    <t>FANTAPAK</t>
  </si>
  <si>
    <t>FANTAPAK INTERNATIONAL COMPANY</t>
  </si>
  <si>
    <t>FANTAPAK INTERNATIONAL</t>
  </si>
  <si>
    <t>FANTIS FOODS CALIFORNIA INC</t>
  </si>
  <si>
    <t>FANTIS FOODS INC</t>
  </si>
  <si>
    <t>FARM FRESH FOODS LLC</t>
  </si>
  <si>
    <t>FARM FRESH FOODS INC</t>
  </si>
  <si>
    <t>FARM TO MARKET        ACH</t>
  </si>
  <si>
    <t>FARM TO MARKET SEAFOOD</t>
  </si>
  <si>
    <t>FARM TO MARKET SEAFOOD*</t>
  </si>
  <si>
    <t>FARMERS FRESH MUSHROOMS CALIFO</t>
  </si>
  <si>
    <t>FARMERS  FRESH MUSHROOMS INC</t>
  </si>
  <si>
    <t>FARMERS FRESH MUSHROOMS INC</t>
  </si>
  <si>
    <t>FARMERS RICE COOP</t>
  </si>
  <si>
    <t>FARMERS RICE COOPERATIVE</t>
  </si>
  <si>
    <t>FARMINGTON</t>
  </si>
  <si>
    <t>FARMINGTON FOODS INC</t>
  </si>
  <si>
    <t>FARMINGTON FOODS</t>
  </si>
  <si>
    <t>FARR RUSSELL GROUP</t>
  </si>
  <si>
    <t>FARR RUSSELL/RUSSELLS ICE CRE</t>
  </si>
  <si>
    <t>FARR RUSSELL ICE CREAM COOLER</t>
  </si>
  <si>
    <t>FARR RUSSELL/HOKULIA</t>
  </si>
  <si>
    <t>FARR RUSSELL/RUSSELLS ICE CREAM</t>
  </si>
  <si>
    <t>FARRELL DISTRIBUTING</t>
  </si>
  <si>
    <t>FARRELL DISTRIBUTING CORP</t>
  </si>
  <si>
    <t>FAT BOY IC</t>
  </si>
  <si>
    <t>FAT BOY ICE CREAM</t>
  </si>
  <si>
    <t>FAT CAT</t>
  </si>
  <si>
    <t>FAT CAT BAKERY</t>
  </si>
  <si>
    <t>FAT CAT BAKERY (4208)</t>
  </si>
  <si>
    <t>FAT CAT SCONE</t>
  </si>
  <si>
    <t>FAT CAT SCONES</t>
  </si>
  <si>
    <t>FATCAT</t>
  </si>
  <si>
    <t>FATCAT BAKERY</t>
  </si>
  <si>
    <t>FATCAT SCN</t>
  </si>
  <si>
    <t>FATCAT SCONES</t>
  </si>
  <si>
    <t>FATCAT SCONES (FL)</t>
  </si>
  <si>
    <t>FATHER SAM</t>
  </si>
  <si>
    <t>FATHER SAM'S BAKERY</t>
  </si>
  <si>
    <t>FATHER SAMS</t>
  </si>
  <si>
    <t>FATHER SAM'S</t>
  </si>
  <si>
    <t>FATHER SAM'S $ BAKERY INC</t>
  </si>
  <si>
    <t>FATHER SAMS BAKERY</t>
  </si>
  <si>
    <t>FATHER SAMS BAKERY INC</t>
  </si>
  <si>
    <t>FATHER SAM'S BAKERY INC</t>
  </si>
  <si>
    <t>FATHER'S</t>
  </si>
  <si>
    <t>THE FATHER'S TABLE</t>
  </si>
  <si>
    <t>FATHERS TABLE</t>
  </si>
  <si>
    <t>FATHER'S TABLE</t>
  </si>
  <si>
    <t>FATHER'S TABLE - P/U</t>
  </si>
  <si>
    <t>FATHERS TABLE ANGELINA AP</t>
  </si>
  <si>
    <t>FATHERS TABLE INC(THE)</t>
  </si>
  <si>
    <t>FATHERS TABLE LLC</t>
  </si>
  <si>
    <t>FATHER'S TABLE LLC</t>
  </si>
  <si>
    <t>FATHER'S TABLE LLC, THE</t>
  </si>
  <si>
    <t>FATHERS TABLE PTS WST</t>
  </si>
  <si>
    <t>FATHERS TABLE THE *</t>
  </si>
  <si>
    <t>FATHERS TABLE, THE</t>
  </si>
  <si>
    <t>FATHRS TBL</t>
  </si>
  <si>
    <t>FEASTER</t>
  </si>
  <si>
    <t>FEASTER FOODS CORPORATION</t>
  </si>
  <si>
    <t>FEASTER FOODS</t>
  </si>
  <si>
    <t>FEASTER FOODS CORP</t>
  </si>
  <si>
    <t>FEASTER FOODS CORPOR</t>
  </si>
  <si>
    <t>FEASTER FOODS DIVISION</t>
  </si>
  <si>
    <t>FEASTER FOODS INC</t>
  </si>
  <si>
    <t>FEASTER FOODS/WESTON INC</t>
  </si>
  <si>
    <t>FELBRO FOOD PRODUCTS</t>
  </si>
  <si>
    <t>FELBRO FOOD PRODUCTS INC</t>
  </si>
  <si>
    <t>FELBRO FOOD PRODUCTS INC.</t>
  </si>
  <si>
    <t>FELLERS STOCKED ITEMS</t>
  </si>
  <si>
    <t>FELLERS</t>
  </si>
  <si>
    <t>FELLERS/CROSS DOCK ITEMS</t>
  </si>
  <si>
    <t>FELLERS/SGC STOCKED ITEMS</t>
  </si>
  <si>
    <t>FELLERS/SPECIAL ORDER</t>
  </si>
  <si>
    <t>FEPSCO INC              1</t>
  </si>
  <si>
    <t>FEPSCO INC</t>
  </si>
  <si>
    <t>FEPSCO INC.</t>
  </si>
  <si>
    <t>FERRARA</t>
  </si>
  <si>
    <t>FERRARA PAN CANDY CO</t>
  </si>
  <si>
    <t>FERRERO DRY (LEWISVILLE, TX)</t>
  </si>
  <si>
    <t>FERRARO FOODS INC</t>
  </si>
  <si>
    <t>FERRERO USA</t>
  </si>
  <si>
    <t>FERRIS COFFEE AND NUT - DROP</t>
  </si>
  <si>
    <t>FERRIS COFFEE AND NUT CO</t>
  </si>
  <si>
    <t>FERRIS COFFEE AND NUT CO - EPO</t>
  </si>
  <si>
    <t>FERRIS COFFEE AND NUT CO DROP</t>
  </si>
  <si>
    <t>FESTIVAL</t>
  </si>
  <si>
    <t>FESTIVAL SALAD CORPORATION</t>
  </si>
  <si>
    <t>FGF BRANDS</t>
  </si>
  <si>
    <t>FGF BRANDS INC</t>
  </si>
  <si>
    <t>FIELD FRESH FOODS INCORPORATED</t>
  </si>
  <si>
    <t>FIELD FRESH FOODS INC</t>
  </si>
  <si>
    <t>FIELD FRESH FOODS, INC.</t>
  </si>
  <si>
    <t>FIELD FRSH</t>
  </si>
  <si>
    <t>FIELDALE</t>
  </si>
  <si>
    <t>FIELDALE FARMS CORPORATION</t>
  </si>
  <si>
    <t>FIELDSTN</t>
  </si>
  <si>
    <t>MCKEE FOODS</t>
  </si>
  <si>
    <t>FIELDSTONE</t>
  </si>
  <si>
    <t>FIELDSTONE BAK</t>
  </si>
  <si>
    <t>FIELDSTNE</t>
  </si>
  <si>
    <t>FIELDSTONE BAKERY (MCKEE)</t>
  </si>
  <si>
    <t>FIESTA CANNING</t>
  </si>
  <si>
    <t>FIESTA CANNING CO INC</t>
  </si>
  <si>
    <t>FIESTA CANNING CO INC**</t>
  </si>
  <si>
    <t>FIESTA CANNING CO.</t>
  </si>
  <si>
    <t>FIESTA CANNING COMPANY</t>
  </si>
  <si>
    <t>FIESTA SANTA FE</t>
  </si>
  <si>
    <t>FIESTA SANTA FE BRANDS</t>
  </si>
  <si>
    <t>FIESTA SF</t>
  </si>
  <si>
    <t>FIFTH SEASON - GOOD GREEN</t>
  </si>
  <si>
    <t>FIFTH SEASON COOPERATIVE</t>
  </si>
  <si>
    <t>FIFTH SEASON - WI MEADOWS</t>
  </si>
  <si>
    <t>FIFTH SEASON COUNTRY VIEW</t>
  </si>
  <si>
    <t>FIFTH SEASON DRIFTLESS ME</t>
  </si>
  <si>
    <t>FIFTH SEASON ECKERS APPLE</t>
  </si>
  <si>
    <t>FIFTH SEASON RP'S PASTA</t>
  </si>
  <si>
    <t>FIFTH SEASON SNO PAC</t>
  </si>
  <si>
    <t>FIFTH SEASON ST CROIX VAL</t>
  </si>
  <si>
    <t>FIFTH SEASON WI MEADOWS</t>
  </si>
  <si>
    <t>FIFTH SEASON-RP'S PASTA</t>
  </si>
  <si>
    <t>FIFTH SEASON-SNO PAC</t>
  </si>
  <si>
    <t>FILLED BAGEL INDUSTRIES L</t>
  </si>
  <si>
    <t>FILLED BAGEL INDUSTRIES, LLC</t>
  </si>
  <si>
    <t>FINE LINE</t>
  </si>
  <si>
    <t>FINELINE SETTING INC</t>
  </si>
  <si>
    <t>FINE LINE SETTINGS</t>
  </si>
  <si>
    <t>FINELI</t>
  </si>
  <si>
    <t>FINELINE</t>
  </si>
  <si>
    <t>FINELINE S</t>
  </si>
  <si>
    <t>FINELINE SETTING  INC</t>
  </si>
  <si>
    <t>FINELINE SETTING, IN</t>
  </si>
  <si>
    <t>FINELINE SETTINGS</t>
  </si>
  <si>
    <t>FINELINE SETTINGS INC</t>
  </si>
  <si>
    <t>FINELINE SETTINGS INC.</t>
  </si>
  <si>
    <t>FINELINE SETTINGS INC. - EPO</t>
  </si>
  <si>
    <t>FINELINE SETTINGS, INC.</t>
  </si>
  <si>
    <t>FINGER FOODS</t>
  </si>
  <si>
    <t>FINGER FOOD PRODUCTS INC</t>
  </si>
  <si>
    <t>FINGER FOODS PRODUCTS INC</t>
  </si>
  <si>
    <t>FIORE D PASTA INC</t>
  </si>
  <si>
    <t>FIORE DI PASTA INC</t>
  </si>
  <si>
    <t>FIORUCCI</t>
  </si>
  <si>
    <t>FIORUCCI FOODS</t>
  </si>
  <si>
    <t>FIREKINGBK</t>
  </si>
  <si>
    <t>FIREKING BAKING</t>
  </si>
  <si>
    <t>FIRST CLASS FOODS       1</t>
  </si>
  <si>
    <t>FIRST CLASS FOODS</t>
  </si>
  <si>
    <t>FIRST FD</t>
  </si>
  <si>
    <t>FIRST FOOD CO, INC</t>
  </si>
  <si>
    <t>FIRST FOOD</t>
  </si>
  <si>
    <t>FIRST FOOD *</t>
  </si>
  <si>
    <t>FIRST FOOD CO</t>
  </si>
  <si>
    <t>FIRST FOOD CO  INC</t>
  </si>
  <si>
    <t>FIRST FOOD CO INC</t>
  </si>
  <si>
    <t>FIRST FOOD CO.</t>
  </si>
  <si>
    <t>FIRST FOOD CO., INC.</t>
  </si>
  <si>
    <t>FIRST FOOD COMPANY</t>
  </si>
  <si>
    <t>FIRST FOOD COMPANY INC.</t>
  </si>
  <si>
    <t>FIRST FOODS</t>
  </si>
  <si>
    <t>FIRST FOODS CO *</t>
  </si>
  <si>
    <t>FIRST FOODS INC.</t>
  </si>
  <si>
    <t>FIRST FRUITS MRKT OF WA LLC</t>
  </si>
  <si>
    <t>FIRST FRUITS</t>
  </si>
  <si>
    <t>FIRST FRUITS OF WASH</t>
  </si>
  <si>
    <t>FIRST FRUITS OF WASHINGTON</t>
  </si>
  <si>
    <t>FIRST PACIFIC TRADING   1</t>
  </si>
  <si>
    <t>FIRST PACIFIC TRADING</t>
  </si>
  <si>
    <t>FIRST PACIFIC TRADING CO</t>
  </si>
  <si>
    <t>FIRST PLACE FOODS, LLC</t>
  </si>
  <si>
    <t>FIRST PLACE FOODS LLC</t>
  </si>
  <si>
    <t>FIRST SOURCE</t>
  </si>
  <si>
    <t>FIRST SOURCE LLC</t>
  </si>
  <si>
    <t>FIRST SOURCE-GARVEY NUT CAND</t>
  </si>
  <si>
    <t>FISCHER</t>
  </si>
  <si>
    <t>FISCHER PAPER PRODUCTS INC</t>
  </si>
  <si>
    <t>FISCHER &amp; WIESER</t>
  </si>
  <si>
    <t>FISCHER &amp; WIESER SPEC</t>
  </si>
  <si>
    <t>FISCHER PAPER</t>
  </si>
  <si>
    <t>FISCHER PAPER PRODUCTS</t>
  </si>
  <si>
    <t>FISCHER PAPER PRODUCTS INC.</t>
  </si>
  <si>
    <t>FISCHER PAPER PRODUCTS, INC.</t>
  </si>
  <si>
    <t>FISHER MFG</t>
  </si>
  <si>
    <t>FISHER MANUFACTURING</t>
  </si>
  <si>
    <t>FISHER MFG. CO.</t>
  </si>
  <si>
    <t>FIT FOODZ</t>
  </si>
  <si>
    <t>FIT FOODZ INC</t>
  </si>
  <si>
    <t>FIT FOODZ, INC.</t>
  </si>
  <si>
    <t>FITZ FRESH, INC.   (MUSHROOMS)</t>
  </si>
  <si>
    <t>FITZ FRESH INC</t>
  </si>
  <si>
    <t>FIVE STAR</t>
  </si>
  <si>
    <t>FIVE STAR FOOD BASES</t>
  </si>
  <si>
    <t>FIVE STAR GOURMET  LAUSD ONLY</t>
  </si>
  <si>
    <t>FIVE STAR GOURMET FOODS</t>
  </si>
  <si>
    <t>FIVE STAR GOURMET -* LAUSD ONLY</t>
  </si>
  <si>
    <t>FLAGSHIP FOOD FKA TREASURE VALLEY</t>
  </si>
  <si>
    <t>FLAGSHIP FOOD GROUP</t>
  </si>
  <si>
    <t>FLAGSHIP FOOD GROUP LLC</t>
  </si>
  <si>
    <t>FLAGSHIP FOOD GROUP NORTH AME</t>
  </si>
  <si>
    <t>FLATOUT</t>
  </si>
  <si>
    <t>FLATOUT FLATBREADS</t>
  </si>
  <si>
    <t>FLATOUT BREAD</t>
  </si>
  <si>
    <t>FLATOUT INC</t>
  </si>
  <si>
    <t>FLATOUT, INC</t>
  </si>
  <si>
    <t>FLAVOR RIGHT FOODS INC/ARIZONA FOOD GROU</t>
  </si>
  <si>
    <t>FLAVOR RIGHT FOODS</t>
  </si>
  <si>
    <t>FLAVORCR</t>
  </si>
  <si>
    <t>FLAVOR-CRISP INC</t>
  </si>
  <si>
    <t>FLAVOR-CRISP, INC</t>
  </si>
  <si>
    <t>FLAVRPAC</t>
  </si>
  <si>
    <t>NORPAC FOODS INC</t>
  </si>
  <si>
    <t>FLEISCHM</t>
  </si>
  <si>
    <t>FLEISCHMAN</t>
  </si>
  <si>
    <t>FLEISCHMANNS YEAST</t>
  </si>
  <si>
    <t>FLEISCHMANN'S YEAST</t>
  </si>
  <si>
    <t>FLEISCHMANN'S YEAST INC.</t>
  </si>
  <si>
    <t>FLEISH</t>
  </si>
  <si>
    <t>FLEISHMANN'S YEAST (DOT)</t>
  </si>
  <si>
    <t>FLEISHMANS</t>
  </si>
  <si>
    <t>FLETCHERS MILL          1</t>
  </si>
  <si>
    <t>FLETCHERS MILL</t>
  </si>
  <si>
    <t>FLORIDA'S NATURAL-CITRUS WORLD</t>
  </si>
  <si>
    <t>FLORIDAS NATURAL GROWERS</t>
  </si>
  <si>
    <t>FLOWERS FDS SPECIALTY GRP</t>
  </si>
  <si>
    <t>FLOWERS BAKERY</t>
  </si>
  <si>
    <t>FLOWERS FOOD SPEC. GROUP (3253)</t>
  </si>
  <si>
    <t>FLOWERS FOODS</t>
  </si>
  <si>
    <t>FLOWERS FOODS SPEC</t>
  </si>
  <si>
    <t>FLOWERS FOODS SPECIALTY G</t>
  </si>
  <si>
    <t>FLOWERS FOODSERVICE</t>
  </si>
  <si>
    <t>FLOWERS SPECIALTY FRESHLE</t>
  </si>
  <si>
    <t>FLOYD WILCOX&amp;SONS</t>
  </si>
  <si>
    <t>FLOYD WILCOX &amp; SONS INC</t>
  </si>
  <si>
    <t>FOAM PACKAGING, INC</t>
  </si>
  <si>
    <t>FOAM PACKAGING INC</t>
  </si>
  <si>
    <t>FOAM PACKAGING, INC.</t>
  </si>
  <si>
    <t>FOCUS FOODSERVICE,LLC</t>
  </si>
  <si>
    <t>FOCUS FOODSERVICE LLC</t>
  </si>
  <si>
    <t>FOCUS FS</t>
  </si>
  <si>
    <t>FOCUS PRODUCTS GROUP INT L LLC</t>
  </si>
  <si>
    <t>FOCUS PRODUCTS GROUP</t>
  </si>
  <si>
    <t>FOCUS PRODUCTS GROUP INTL LLC</t>
  </si>
  <si>
    <t>FOCUS PRODUCTS GROUP, LL / RE</t>
  </si>
  <si>
    <t>FOCUS PRODUCTS GROUP, LL / REG</t>
  </si>
  <si>
    <t>FOG RIVER/JIT</t>
  </si>
  <si>
    <t>FOG RIVER</t>
  </si>
  <si>
    <t>FOH INC</t>
  </si>
  <si>
    <t>FRONT OF THE HOUSE</t>
  </si>
  <si>
    <t>FOLD PAK</t>
  </si>
  <si>
    <t>FOLD PAK LLC</t>
  </si>
  <si>
    <t>FOLD-PAK</t>
  </si>
  <si>
    <t>FOLD-PAK DBA ROCK-TENN</t>
  </si>
  <si>
    <t>FOLD-PAK, LLC</t>
  </si>
  <si>
    <t>DOT / SMUCKERS FROZEN</t>
  </si>
  <si>
    <t>SMUCKERS</t>
  </si>
  <si>
    <t>FOLGERS/SMUCKERS PC'S</t>
  </si>
  <si>
    <t>FOOD AND PAPER SUPPLY CO 30 D</t>
  </si>
  <si>
    <t>FOOD AND PAPER SUPPLY CO</t>
  </si>
  <si>
    <t>FOOD AND PAPER SUPPLY CO 30 DA</t>
  </si>
  <si>
    <t>FOOD HANDLER</t>
  </si>
  <si>
    <t>FOOD HANDLER INC</t>
  </si>
  <si>
    <t>FOOD HANDLER-SYSCO</t>
  </si>
  <si>
    <t>FOOD HNDLR</t>
  </si>
  <si>
    <t>FOOD MATCH *</t>
  </si>
  <si>
    <t>FOOD MATCH INC</t>
  </si>
  <si>
    <t>FOOD MATCH INC *</t>
  </si>
  <si>
    <t>FOOD SERV SYST HARL/UNIPR</t>
  </si>
  <si>
    <t>FOOD SERVICE SYSTEMS INC</t>
  </si>
  <si>
    <t>FOOD SERV. SYS IPAP</t>
  </si>
  <si>
    <t>FOOD SERVICE SYSTEM INC</t>
  </si>
  <si>
    <t>FOOD SERVICE SYSTEM/UNIPR</t>
  </si>
  <si>
    <t>FOOD SERVICE SYSTEMS</t>
  </si>
  <si>
    <t>FOOD SERVICE SYSTEMS  INC.</t>
  </si>
  <si>
    <t>FOOD SERVICE SYSTEMS  K3S</t>
  </si>
  <si>
    <t>FOOD SERVICE SYSTEMS *</t>
  </si>
  <si>
    <t>FOOD SERVICE SYSTEMS / UNIPRO</t>
  </si>
  <si>
    <t>FOOD SERVICE SYSTEMS CHEHALIS</t>
  </si>
  <si>
    <t>FOOD SERVICE SYSTEMS HARL</t>
  </si>
  <si>
    <t>FOOD SERVICE SYSTEMS INC.</t>
  </si>
  <si>
    <t>FOOD SERVICE SYSTEMS, INC</t>
  </si>
  <si>
    <t>FOOD SERVICE SYSTEM-UNIPR</t>
  </si>
  <si>
    <t>FOOD SPECIALTIES COM</t>
  </si>
  <si>
    <t>FOOD SPECIALTIES COMPANY</t>
  </si>
  <si>
    <t>FOODHAND</t>
  </si>
  <si>
    <t>FOODHANDLER INC</t>
  </si>
  <si>
    <t>FOODHANDLE</t>
  </si>
  <si>
    <t>FOODHANDLER</t>
  </si>
  <si>
    <t>FOODHANDLER - ELK GROVE IL</t>
  </si>
  <si>
    <t>FOODHANDLER - EPO</t>
  </si>
  <si>
    <t>FOODHANDLER - LADSON</t>
  </si>
  <si>
    <t>FOODHANDLER - LADSON SC</t>
  </si>
  <si>
    <t>FOODHANDLER INC *</t>
  </si>
  <si>
    <t>FOODHANDLER INC.</t>
  </si>
  <si>
    <t>FOODHANDLER**</t>
  </si>
  <si>
    <t>FOODHANDLER, INC.</t>
  </si>
  <si>
    <t>FOODMATCH, INC.</t>
  </si>
  <si>
    <t>FOODMATCH INC</t>
  </si>
  <si>
    <t>FOODS OF NEW MEXICO DISTR</t>
  </si>
  <si>
    <t>FOODS OF NEW MEXICO</t>
  </si>
  <si>
    <t>FOODSERVICE CENTER C/O</t>
  </si>
  <si>
    <t>FOODSERVICE CENTER</t>
  </si>
  <si>
    <t>FOODSERVICE CENTER C/O.</t>
  </si>
  <si>
    <t>FOODSERVICE CENTER INC</t>
  </si>
  <si>
    <t>FOODSERVICE CENTER INC.</t>
  </si>
  <si>
    <t>FORD HOTEL SUPPLY COMPANY</t>
  </si>
  <si>
    <t>FORD HOTEL SUPPLY CO</t>
  </si>
  <si>
    <t>FOREMOST FARMS  USA</t>
  </si>
  <si>
    <t>FOREMOST FARMS</t>
  </si>
  <si>
    <t>FOREMOST FARMS CHILTON</t>
  </si>
  <si>
    <t>FOREMOST FARMS USA</t>
  </si>
  <si>
    <t>FOREMOST FARMS USA *</t>
  </si>
  <si>
    <t>FOREMOST FARMS, USA</t>
  </si>
  <si>
    <t>FORK IN THE ROAD FOODS</t>
  </si>
  <si>
    <t>FORK IN THE ROAD FOODS LLC</t>
  </si>
  <si>
    <t>FORM PLASTICS COMPANY</t>
  </si>
  <si>
    <t>FORM PLASTICS COMPANY INC</t>
  </si>
  <si>
    <t>FORM PLASTICS COMPANY, INC.</t>
  </si>
  <si>
    <t>FORMAN - SPECIAL ORDERS</t>
  </si>
  <si>
    <t>FORMAN INC</t>
  </si>
  <si>
    <t>FORMAN *</t>
  </si>
  <si>
    <t>FORMAN DURO/PAPER BAGS</t>
  </si>
  <si>
    <t>FORMAN INC *</t>
  </si>
  <si>
    <t>FORMAN, INCORPORATED</t>
  </si>
  <si>
    <t>FORMAN,(SCHOOL BID ITEMS)</t>
  </si>
  <si>
    <t>FORMAN,INC.OUR  CUST.#283</t>
  </si>
  <si>
    <t>FORMAN,INC.-PRIMARY</t>
  </si>
  <si>
    <t>FORTUNE GROWERS</t>
  </si>
  <si>
    <t>FORTUNE GROWERS LLC</t>
  </si>
  <si>
    <t>FORTUNE PLASTIC</t>
  </si>
  <si>
    <t>FORTUNE PLASTICS INC</t>
  </si>
  <si>
    <t>FORTUNE PLASTICS</t>
  </si>
  <si>
    <t>FORTUNE TRADING LLC</t>
  </si>
  <si>
    <t>FOSTER FMS</t>
  </si>
  <si>
    <t>FOSTER FARMS</t>
  </si>
  <si>
    <t>FOSTER FRM</t>
  </si>
  <si>
    <t>FOSTER POULTRY FARMS</t>
  </si>
  <si>
    <t>FOSTER-CAVINESS FOODSERVI</t>
  </si>
  <si>
    <t>FOSTER-CAVINESS FOODSERVICE</t>
  </si>
  <si>
    <t>FOUR IN ONE</t>
  </si>
  <si>
    <t>FOUR IN ONE INC</t>
  </si>
  <si>
    <t>FOURSTATES WHOLESALE DIST</t>
  </si>
  <si>
    <t>FOURSTATES WHOLESALE DISTRIBUT</t>
  </si>
  <si>
    <t>FOX LEDGE INC.</t>
  </si>
  <si>
    <t>FOX LEDGE INC</t>
  </si>
  <si>
    <t>FOXTAIL</t>
  </si>
  <si>
    <t>FOXTAIL FOODS</t>
  </si>
  <si>
    <t>FRANCIACORTA FOODS DIR</t>
  </si>
  <si>
    <t>FRANCIACORTA FOODS LLC</t>
  </si>
  <si>
    <t>FRANCISCO S MEAT COMPANY INC</t>
  </si>
  <si>
    <t>FRANCISCOS MEAT CO</t>
  </si>
  <si>
    <t>FRANGELLA ASSOC INC</t>
  </si>
  <si>
    <t>FRANGELLA ASSOCIATES INC</t>
  </si>
  <si>
    <t>FRANKLIN FOODS</t>
  </si>
  <si>
    <t>FRANKLIN FOODS INC</t>
  </si>
  <si>
    <t>FRANKLIN FOODS INC VT*</t>
  </si>
  <si>
    <t>FRANKLIN FOODS INC -VT*</t>
  </si>
  <si>
    <t>FRANKLIN FOODS VT*</t>
  </si>
  <si>
    <t>FRANKLIN FOODS, INC</t>
  </si>
  <si>
    <t>FRANKLIN MACHINE</t>
  </si>
  <si>
    <t>FRANKLIN MACHINE PRODUCTS</t>
  </si>
  <si>
    <t>FRANKLIN MACHINE PROD</t>
  </si>
  <si>
    <t>FRANKLIN MACHINE PROD   1</t>
  </si>
  <si>
    <t>FRANKLIN MACHINE PROD.</t>
  </si>
  <si>
    <t>FRANKLIN MACHINE PRODUCTS LLC</t>
  </si>
  <si>
    <t>FRANKLIN STREET BAKERY *</t>
  </si>
  <si>
    <t>FRANKLIN STREET BAKERY</t>
  </si>
  <si>
    <t>FRANKSTON PACKAGING COMPANY LP</t>
  </si>
  <si>
    <t>FRANKSTON PACKAGING</t>
  </si>
  <si>
    <t>FRANZ FAMILY BAKERIES</t>
  </si>
  <si>
    <t>UNITED STATES BAKERY / FRANZ</t>
  </si>
  <si>
    <t>FRANZ FAMILY BAKERIES   1</t>
  </si>
  <si>
    <t>FRANZ FAMILY BAKERIES  19</t>
  </si>
  <si>
    <t>FRANZ FAMILY BAKERIES/ROCKY M</t>
  </si>
  <si>
    <t>FRANZ FAMILY BAKERIES/ROCKY MOUNTAIN BRE</t>
  </si>
  <si>
    <t>FRANZ FAMILY BAKERS/DUNFORD</t>
  </si>
  <si>
    <t>FRANZ FAMILY BAKERS/DUNFORD**</t>
  </si>
  <si>
    <t>FRANZ FAMILY BAKERY/US BAKERY</t>
  </si>
  <si>
    <t>FRANZ FAMILY DIV-U S BAKERY</t>
  </si>
  <si>
    <t>FREEDMAN DALLAS</t>
  </si>
  <si>
    <t>FREEDMAN FOODSERVICE OF DALLAS</t>
  </si>
  <si>
    <t>FREEDMAN FOODSERVICE INC</t>
  </si>
  <si>
    <t>FREEDMAN MEATS</t>
  </si>
  <si>
    <t>FREEPORT PAPER INDUSTRIES</t>
  </si>
  <si>
    <t>FREEPORT PAPER PRODUCTS</t>
  </si>
  <si>
    <t>FREEPT</t>
  </si>
  <si>
    <t>FREESTONE</t>
  </si>
  <si>
    <t>FREESTONE PICKLE CO INC</t>
  </si>
  <si>
    <t>FREESTONE PICKLE CO</t>
  </si>
  <si>
    <t>FREESTONE PICKLE CO DBA</t>
  </si>
  <si>
    <t>FREIRICH</t>
  </si>
  <si>
    <t>FREIRICH FOODS CO</t>
  </si>
  <si>
    <t>FREIRICH FOODS INC</t>
  </si>
  <si>
    <t>FREIRICH FOODS, INC</t>
  </si>
  <si>
    <t>FRENCH GOURMET *</t>
  </si>
  <si>
    <t>FRENCH GOURMET INC</t>
  </si>
  <si>
    <t>FRENCH GOURMET INC      1</t>
  </si>
  <si>
    <t>FRENCH GOURMET INC     19</t>
  </si>
  <si>
    <t>FRENCH GOURMET INC.</t>
  </si>
  <si>
    <t>FRENCH GRM</t>
  </si>
  <si>
    <t>FRENCH'S FOOD CO LLC</t>
  </si>
  <si>
    <t>FRENCHS FOOD COMPANY</t>
  </si>
  <si>
    <t>FRENCHS FOODSERVICE</t>
  </si>
  <si>
    <t>FRESCA ITALIA INC       1</t>
  </si>
  <si>
    <t>FRESCA ITALIA INC</t>
  </si>
  <si>
    <t>FRESCA ITALIA INC.</t>
  </si>
  <si>
    <t>FRESCA MEXICAN - FROZ</t>
  </si>
  <si>
    <t>FRESCA MEXICAN</t>
  </si>
  <si>
    <t>FRESCA MEXICAN - GROC</t>
  </si>
  <si>
    <t>FRESCA MEXICAN FD IN</t>
  </si>
  <si>
    <t>FRESCA MEXICAN FOODS LLC</t>
  </si>
  <si>
    <t>FRESCA MEXICAN FOOD</t>
  </si>
  <si>
    <t>FRESCA MEXICAN FOODS</t>
  </si>
  <si>
    <t>FRESCA MEXICAN FOODS INC</t>
  </si>
  <si>
    <t>FRESCA MEXICAN FOODS INC**</t>
  </si>
  <si>
    <t>FRESH CREATIVE- ALLISONS</t>
  </si>
  <si>
    <t>FRESH CREATIVE FOODS</t>
  </si>
  <si>
    <t>FRESH IDEAS FLOWER COMPANY</t>
  </si>
  <si>
    <t>FRESH IDEAS FLOWERS CO</t>
  </si>
  <si>
    <t>FRESH INNOVATION LAUSD</t>
  </si>
  <si>
    <t>FRESH INNOVATIONS</t>
  </si>
  <si>
    <t>FRESH INNOVATIONS CALIF</t>
  </si>
  <si>
    <t>FRESH INNOVATIONS CALIFORNIA L</t>
  </si>
  <si>
    <t>FRESH INNOVATIONS LLC,CAL</t>
  </si>
  <si>
    <t>FRESH ORIG</t>
  </si>
  <si>
    <t>FRESH ORIGINS LLC</t>
  </si>
  <si>
    <t>FRESH ORIGINS, LLC</t>
  </si>
  <si>
    <t>FRESH POINT / REDS MARKET</t>
  </si>
  <si>
    <t>FRESH POINT</t>
  </si>
  <si>
    <t>FRESH POINT DALLAS</t>
  </si>
  <si>
    <t>FRESH POINT-SYSCO</t>
  </si>
  <si>
    <t>FRESH VALLEY FOODS</t>
  </si>
  <si>
    <t>FRESH VALLEY FOODS CORP</t>
  </si>
  <si>
    <t>FRESHPOINT AMERICAN FDSRVC</t>
  </si>
  <si>
    <t>FRESHPOINT ARIZONA</t>
  </si>
  <si>
    <t>FRESHPOINT CENTRAL CALIFORNIA</t>
  </si>
  <si>
    <t>FRESHPOINT CITY PRD SA</t>
  </si>
  <si>
    <t>FRESHPOINT CONNECTICUT</t>
  </si>
  <si>
    <t>FRESHPOINT CONSOLIDATION SRVC</t>
  </si>
  <si>
    <t>FRESHPOINT DALLAS</t>
  </si>
  <si>
    <t>FRESHPOINT HARLINGTON</t>
  </si>
  <si>
    <t>FRESHPOINT NASHVILLE</t>
  </si>
  <si>
    <t>FRESHPOINT NASHVILLE INC</t>
  </si>
  <si>
    <t>FRESHPOINT OF DENVER INC</t>
  </si>
  <si>
    <t>FRESHPOINT OF NORTH FLORIDA</t>
  </si>
  <si>
    <t>FRESHPOINT OKLAHOMA CITY</t>
  </si>
  <si>
    <t>FRESHPOINT RALEIGH</t>
  </si>
  <si>
    <t>FRESHPOINT REPACKERS ATLANTA</t>
  </si>
  <si>
    <t>FRESHPOINT SAN FRANCISCO</t>
  </si>
  <si>
    <t>FRESHPOINT SOUTH FLORIDA</t>
  </si>
  <si>
    <t>FRESHPOINT SOUTH FLORIDA VA</t>
  </si>
  <si>
    <t>FRESHPOINT SOUTH TEXAS</t>
  </si>
  <si>
    <t>FRESHPOINT SOUTHERN CALIFORNIA</t>
  </si>
  <si>
    <t>FRESHPOINT VALUE ADD SRVC ROYA</t>
  </si>
  <si>
    <t>FRESHPOINT VALUE ADDED</t>
  </si>
  <si>
    <t>FRESHPOINT##</t>
  </si>
  <si>
    <t>FRESHWATER</t>
  </si>
  <si>
    <t>FRESHWATER FISH MARKETING</t>
  </si>
  <si>
    <t>FRESHWATER FARMS PRODUCTS</t>
  </si>
  <si>
    <t>FRESHWATER FARMS PRODUCTS LLC</t>
  </si>
  <si>
    <t>FRESHWATER FISH MKTG CORP</t>
  </si>
  <si>
    <t>FRESHWAY</t>
  </si>
  <si>
    <t>FRESHWAY FOODS</t>
  </si>
  <si>
    <t>FRESHWAY FOODS *</t>
  </si>
  <si>
    <t>FREXPORT S.A. DE C.V.</t>
  </si>
  <si>
    <t>FREXPORT SA DE CV</t>
  </si>
  <si>
    <t>FRICK S MEAT PRODUCTS</t>
  </si>
  <si>
    <t>FRICK'S QUALITY MEATS  INC</t>
  </si>
  <si>
    <t>FRIGO</t>
  </si>
  <si>
    <t>FRIGO CHEESE CORP</t>
  </si>
  <si>
    <t>FRITO LAY</t>
  </si>
  <si>
    <t>PEPSI CO - FRITO LAY</t>
  </si>
  <si>
    <t>FRITO LAY               1</t>
  </si>
  <si>
    <t>FRITO LAY              17</t>
  </si>
  <si>
    <t>FRITO LAY #10005580</t>
  </si>
  <si>
    <t>FRITO LAY NORTH AMERICA</t>
  </si>
  <si>
    <t>FRITO LAY, INC. (DSD)</t>
  </si>
  <si>
    <t>FRITO-LAY</t>
  </si>
  <si>
    <t>FRITO-LAY INC</t>
  </si>
  <si>
    <t>FRITO-LAY NO. AMER., INC.</t>
  </si>
  <si>
    <t>FRITO-LAY, INC.</t>
  </si>
  <si>
    <t>FRITO-LAY, INCORPORATED</t>
  </si>
  <si>
    <t>FRITOS</t>
  </si>
  <si>
    <t>FRONT ROW PRODUCE</t>
  </si>
  <si>
    <t>FRONT ROW PRODUCE  LLC</t>
  </si>
  <si>
    <t>FRONT ROW PRODUCE, L</t>
  </si>
  <si>
    <t>FRONTIERE NATURAL MEATS 1</t>
  </si>
  <si>
    <t>FRONTIERE NATURAL MEATS</t>
  </si>
  <si>
    <t>FROOZER/COOL FROOTZ</t>
  </si>
  <si>
    <t>FROOZER</t>
  </si>
  <si>
    <t>FROSTSWT</t>
  </si>
  <si>
    <t>FROST SWT</t>
  </si>
  <si>
    <t>FROSTY - SCHREIBER/IPAP</t>
  </si>
  <si>
    <t>FROSTY ACRES</t>
  </si>
  <si>
    <t>FROSTY ACRES - C.F. SAUER</t>
  </si>
  <si>
    <t>FROSTY ACRES - FRY FOODS</t>
  </si>
  <si>
    <t>FROSTY ACRES BONDUELLE</t>
  </si>
  <si>
    <t>FROSTY ACRES- FOOD IMPORT</t>
  </si>
  <si>
    <t>FROSTY ACRES HANOVER FOOD</t>
  </si>
  <si>
    <t>FROSTY ACRES- PARIS FOODS</t>
  </si>
  <si>
    <t>FROSTY ACRES RED GOLD</t>
  </si>
  <si>
    <t>FROSTY ACRES ZEREGA</t>
  </si>
  <si>
    <t>FROSTY ACRES-DEL MONTE</t>
  </si>
  <si>
    <t>FROSTY ACRES-FA CHEESE</t>
  </si>
  <si>
    <t>FROSTY ACRES-FOODHANDLER</t>
  </si>
  <si>
    <t>FROSTY ACRES-FURMANO</t>
  </si>
  <si>
    <t>FROSTY ACRES-NEIL JONES</t>
  </si>
  <si>
    <t>FROSTY ACRES-PCP</t>
  </si>
  <si>
    <t>FROSTY ACRES-VANEE FOODS</t>
  </si>
  <si>
    <t>FROSTY ACRES-WESTERN PLST</t>
  </si>
  <si>
    <t>FROZEN FOOD PROCESSORS, INC.</t>
  </si>
  <si>
    <t>FROZEN FOODS PROCESSORS</t>
  </si>
  <si>
    <t>FROZSUN FOODS</t>
  </si>
  <si>
    <t>FROZSUN FOODS INC</t>
  </si>
  <si>
    <t>FROZSUN FOODS *</t>
  </si>
  <si>
    <t>FROZSUN FOODS INC *</t>
  </si>
  <si>
    <t>FROZUN</t>
  </si>
  <si>
    <t>FRSH/KTH</t>
  </si>
  <si>
    <t>FRUIT FIESTA FACTORY</t>
  </si>
  <si>
    <t>FRUIT FIESTA FACTORY LLC</t>
  </si>
  <si>
    <t>FRUIT POCKET</t>
  </si>
  <si>
    <t>FRUIT POCKETS</t>
  </si>
  <si>
    <t>FRUTI FRUIT</t>
  </si>
  <si>
    <t>FRUTI FRUIT INC</t>
  </si>
  <si>
    <t>FRUTI FRUIT, INC</t>
  </si>
  <si>
    <t>FRUTIFRUIT</t>
  </si>
  <si>
    <t>FRY FOODS</t>
  </si>
  <si>
    <t>FRY FOODS INC</t>
  </si>
  <si>
    <t>FRY FOODS  INC</t>
  </si>
  <si>
    <t>FRY FOODS  INC.</t>
  </si>
  <si>
    <t>FRY FOODS #</t>
  </si>
  <si>
    <t>FRY FOODS INC.</t>
  </si>
  <si>
    <t>FRY FOODS,INC.</t>
  </si>
  <si>
    <t>FRYERPUK</t>
  </si>
  <si>
    <t>FRYER PUCK</t>
  </si>
  <si>
    <t>FRYFDS</t>
  </si>
  <si>
    <t>FRYMASTER           (UNP)</t>
  </si>
  <si>
    <t>FRYMASTER</t>
  </si>
  <si>
    <t>FRYMASTER (UNP)</t>
  </si>
  <si>
    <t>FSA-CORP ISI HALIBUT FLT#</t>
  </si>
  <si>
    <t>FSA Private Label</t>
  </si>
  <si>
    <t>FSA-KENT CUSTOM FISH####</t>
  </si>
  <si>
    <t>FUJI NATURAL FOOD</t>
  </si>
  <si>
    <t>FUJI NATURAL FOODS</t>
  </si>
  <si>
    <t>FUJII PRODUCE</t>
  </si>
  <si>
    <t>FUJII PRODUCE INC</t>
  </si>
  <si>
    <t>FULLRED</t>
  </si>
  <si>
    <t>FULL RED</t>
  </si>
  <si>
    <t>FULRED</t>
  </si>
  <si>
    <t>FUN EXPRESS</t>
  </si>
  <si>
    <t>FUN EXPRESS,LLC</t>
  </si>
  <si>
    <t>FUNNELCK</t>
  </si>
  <si>
    <t>FUNNEL CKE</t>
  </si>
  <si>
    <t>FURMAN CANNING</t>
  </si>
  <si>
    <t>FURMAN FOODS INC</t>
  </si>
  <si>
    <t>FURMANO FOODS</t>
  </si>
  <si>
    <t>FURMANO FOODS *</t>
  </si>
  <si>
    <t>FURMANO FOODS DBA *</t>
  </si>
  <si>
    <t>FURMANO FOODS INC</t>
  </si>
  <si>
    <t>FURMANO FOODS*</t>
  </si>
  <si>
    <t>FURMANO FOODS, INC.</t>
  </si>
  <si>
    <t>FURMANO FOODS/UNIPRO</t>
  </si>
  <si>
    <t>FURMANO FOODS-UNIPRO</t>
  </si>
  <si>
    <t>FURMANO IPAP</t>
  </si>
  <si>
    <t>FURMANOS</t>
  </si>
  <si>
    <t>FURMANO'S FOODS</t>
  </si>
  <si>
    <t>FURMANOS FOODS,INC.</t>
  </si>
  <si>
    <t>FURMNO</t>
  </si>
  <si>
    <t>G &amp; C FOOD DISTRIBUTORS</t>
  </si>
  <si>
    <t>G &amp; K DISTRIBUTING INC</t>
  </si>
  <si>
    <t>G&amp;K DISTRIBUTING INC</t>
  </si>
  <si>
    <t>G E T ENTERPRISES</t>
  </si>
  <si>
    <t>G.E.T. ENTERPRISES INC</t>
  </si>
  <si>
    <t>G&amp;C</t>
  </si>
  <si>
    <t>G&amp;C COOLER 1179</t>
  </si>
  <si>
    <t>G&amp;C DISTRIBUTORS</t>
  </si>
  <si>
    <t>G&amp;C DRY 1182</t>
  </si>
  <si>
    <t>G&amp;C FOOD DISTRIBUTORS &amp; BROKE</t>
  </si>
  <si>
    <t>G&amp;C FOOD DISTRIBUTORS (1968)</t>
  </si>
  <si>
    <t>G&amp;C FOOD DISTRIBUTORS INC</t>
  </si>
  <si>
    <t>G&amp;C FROZEN 1178</t>
  </si>
  <si>
    <t>G&amp;C FROZEN VEG/FRUITS DNU</t>
  </si>
  <si>
    <t>G&amp;C POULTRY - DNU</t>
  </si>
  <si>
    <t>G&amp;K DISTRIBUTING</t>
  </si>
  <si>
    <t>G.E.T.</t>
  </si>
  <si>
    <t>G.E.T. ENTERPRISE</t>
  </si>
  <si>
    <t>G.E.T. ENTERPRISES INC.</t>
  </si>
  <si>
    <t>G.E.T. ENTERPRISES,</t>
  </si>
  <si>
    <t>G.E.T.ENTERPRISES, INC.</t>
  </si>
  <si>
    <t>G.H. GUENTHER &amp; SONS</t>
  </si>
  <si>
    <t>GALLOWAY COMPANY</t>
  </si>
  <si>
    <t>GALLOWAY COMPANY INC</t>
  </si>
  <si>
    <t>GAMBINOS</t>
  </si>
  <si>
    <t>GAMBINOS BAKERIES &amp; FOOD</t>
  </si>
  <si>
    <t>GAMBINO'S</t>
  </si>
  <si>
    <t>GAMBINOS BAKERIES KENNER</t>
  </si>
  <si>
    <t>GAMBINOS BAKERIES&amp;FOOD</t>
  </si>
  <si>
    <t>GAMBINOS BAKERIES-KENNER</t>
  </si>
  <si>
    <t>GAMBINOS BAKERY</t>
  </si>
  <si>
    <t>GAMBINO'S BAKERY</t>
  </si>
  <si>
    <t>GAMBINO'S BAKERY &amp; FOODS</t>
  </si>
  <si>
    <t>GAMBLES ONTARIO PRODUCE INC US</t>
  </si>
  <si>
    <t>GAMBLES ONTARIO PRODUCE</t>
  </si>
  <si>
    <t>GARBER S ICE CREAM INC</t>
  </si>
  <si>
    <t>GARBER ICE CREAM</t>
  </si>
  <si>
    <t>GARBERS ICE CREAM</t>
  </si>
  <si>
    <t>GARBERSICM</t>
  </si>
  <si>
    <t>GARCIA CANNING/MCCALLL</t>
  </si>
  <si>
    <t>GARCIA CANNING COMPANY</t>
  </si>
  <si>
    <t>GARDEN BANNER</t>
  </si>
  <si>
    <t>GARDEN BANNER 20TH CENTURY</t>
  </si>
  <si>
    <t>GARDEN BANNER FOODS</t>
  </si>
  <si>
    <t>GARDEN BANNER FOODS INC</t>
  </si>
  <si>
    <t>GARDEN BANNER/20TH CENTURY</t>
  </si>
  <si>
    <t>GARDEN COMPLEMENTS</t>
  </si>
  <si>
    <t>GARDEN COMPLEMENTS INC</t>
  </si>
  <si>
    <t>GARDEN COMPLIMENTS INC</t>
  </si>
  <si>
    <t>GARDEN FRESH</t>
  </si>
  <si>
    <t>GARDEN FRESH FOODS INC</t>
  </si>
  <si>
    <t>GARDEN FRESH FOODS *</t>
  </si>
  <si>
    <t>GARDEN FRESH FOODS INC *</t>
  </si>
  <si>
    <t>GARDEN FRESH FOODS INC.</t>
  </si>
  <si>
    <t>GARDEN FRESH SALAD CO INC</t>
  </si>
  <si>
    <t>GARDEN-FRESH FOODS  INC.</t>
  </si>
  <si>
    <t>GARDNCLB</t>
  </si>
  <si>
    <t>GARDENCLUB</t>
  </si>
  <si>
    <t>GARDNER PIE *</t>
  </si>
  <si>
    <t>GARDNER PIE</t>
  </si>
  <si>
    <t>GARDNER PIE CO *</t>
  </si>
  <si>
    <t>GARELICK FARMS</t>
  </si>
  <si>
    <t>GARELICK FARMS INC</t>
  </si>
  <si>
    <t>GARIMARK</t>
  </si>
  <si>
    <t>GARIMARK FOODS, INC</t>
  </si>
  <si>
    <t>GARIMARK FOODS</t>
  </si>
  <si>
    <t>GARLIC CO</t>
  </si>
  <si>
    <t>GARLIC COMPANY</t>
  </si>
  <si>
    <t>GARNER FOODS</t>
  </si>
  <si>
    <t>GATORADE</t>
  </si>
  <si>
    <t>PEPSI CO - DRINKS</t>
  </si>
  <si>
    <t>GAYLE'S</t>
  </si>
  <si>
    <t>GAYLES SWEET 'N' SASSY FOODS</t>
  </si>
  <si>
    <t>GAYLES FOODS</t>
  </si>
  <si>
    <t>GAYLES SWEET N SASSY FOODS</t>
  </si>
  <si>
    <t>GAYLE'S SWEET 'N' SASSY FOODS INC.</t>
  </si>
  <si>
    <t>GBC INC                 1</t>
  </si>
  <si>
    <t>GBC INC</t>
  </si>
  <si>
    <t>GBC INC.</t>
  </si>
  <si>
    <t>GEHL</t>
  </si>
  <si>
    <t>GEHL FOOD LLC *</t>
  </si>
  <si>
    <t>GEHL FOODS  INC</t>
  </si>
  <si>
    <t>GEHL FOODS *</t>
  </si>
  <si>
    <t>GEHL FOODS INC**</t>
  </si>
  <si>
    <t>GEHL FOODS LLC</t>
  </si>
  <si>
    <t>GEHL FOODS, INC</t>
  </si>
  <si>
    <t>GEHL FOODS, INC.</t>
  </si>
  <si>
    <t>GEHL FOODS, LLC</t>
  </si>
  <si>
    <t>GEHL GUERNSEY FARMS INC</t>
  </si>
  <si>
    <t>GEHLS</t>
  </si>
  <si>
    <t>GEHL'S</t>
  </si>
  <si>
    <t>GEHL'S CHEESE SAUCE &amp; PUDDING</t>
  </si>
  <si>
    <t>GEHLS FOODS</t>
  </si>
  <si>
    <t>GEHLS FOODS INC</t>
  </si>
  <si>
    <t>GEHL'S FOODS INC</t>
  </si>
  <si>
    <t>GEHL'S FOODS, INC</t>
  </si>
  <si>
    <t>GEHL'S-DNU</t>
  </si>
  <si>
    <t>GEHL'SPUDDING/CHEESE SAUCE</t>
  </si>
  <si>
    <t>GEL SPICE CO INC</t>
  </si>
  <si>
    <t>GEL SPICE COMPANY, LLC</t>
  </si>
  <si>
    <t>GEL SPICE CO., INC.</t>
  </si>
  <si>
    <t>GEL SPICE COMPANY</t>
  </si>
  <si>
    <t>GEL SPICE COMPANY    ACH</t>
  </si>
  <si>
    <t>GEL SPICE COMPANY, LLC.</t>
  </si>
  <si>
    <t>GEL SPICE INC</t>
  </si>
  <si>
    <t>GEMSA ENTERPRISES, LLC</t>
  </si>
  <si>
    <t>GEMSA ENTERPRISES LLC</t>
  </si>
  <si>
    <t>GENERAL MILLS</t>
  </si>
  <si>
    <t>GENERAL MILLS INC</t>
  </si>
  <si>
    <t>GENERAL MILLS           100223</t>
  </si>
  <si>
    <t>GENERAL MILLS DRY &amp; FRZN</t>
  </si>
  <si>
    <t>GENERAL MILLS FLOUR</t>
  </si>
  <si>
    <t>GENERAL MILLS HAZELWOOD</t>
  </si>
  <si>
    <t>GENERAL MILLS REF</t>
  </si>
  <si>
    <t>GENERAL MILLS-CARTHAGE</t>
  </si>
  <si>
    <t>GENERALMIL</t>
  </si>
  <si>
    <t>GENPAK</t>
  </si>
  <si>
    <t>GENPAK CORP</t>
  </si>
  <si>
    <t>GENPAK LLC</t>
  </si>
  <si>
    <t>GEODIS FDL SYSCO</t>
  </si>
  <si>
    <t>GEODIS FDL</t>
  </si>
  <si>
    <t>GEODIS FDL-SYSCO</t>
  </si>
  <si>
    <t>GEORGES FARMS INC</t>
  </si>
  <si>
    <t>GEORGE'S FARMS, INC</t>
  </si>
  <si>
    <t>GEORGE'S FARMS, INC.</t>
  </si>
  <si>
    <t>GEORGE'S INC</t>
  </si>
  <si>
    <t>GEORGES INC</t>
  </si>
  <si>
    <t>GEORGE'S INC.</t>
  </si>
  <si>
    <t>GEORGIA PACIFIC</t>
  </si>
  <si>
    <t>GEORGIA PACIFIC COMMERCIAL</t>
  </si>
  <si>
    <t>GEORGIA PACIFIC CORP-COMM</t>
  </si>
  <si>
    <t>GEORGIA-PACIFIC/DIXIE</t>
  </si>
  <si>
    <t>GERACI FRESH PRODUCE</t>
  </si>
  <si>
    <t>GERACI FRESH PRODUCE LLC</t>
  </si>
  <si>
    <t>GET ENTERPRISES INC</t>
  </si>
  <si>
    <t>GET ENTERPRISES, INC.</t>
  </si>
  <si>
    <t>GEYSER</t>
  </si>
  <si>
    <t>GFF INC (GIRARD'S DRESSING)</t>
  </si>
  <si>
    <t>GFF INC</t>
  </si>
  <si>
    <t>GFF INC./ GIRARD'S</t>
  </si>
  <si>
    <t>GFF, INC.(GIRARD'S CHILL)</t>
  </si>
  <si>
    <t>GH PROCESSING - TEXAS</t>
  </si>
  <si>
    <t>GH PROCESSING</t>
  </si>
  <si>
    <t>GHIRADEL</t>
  </si>
  <si>
    <t>GHIRADELLI CHOCOLATES</t>
  </si>
  <si>
    <t>GHIRARDELLI</t>
  </si>
  <si>
    <t>GIELOW</t>
  </si>
  <si>
    <t>GIELOW PICKLES  INC</t>
  </si>
  <si>
    <t>GIELOW PICKLES</t>
  </si>
  <si>
    <t>GIELOW PICKLES *</t>
  </si>
  <si>
    <t>GIELOW PICKLES INC</t>
  </si>
  <si>
    <t>GIELOW PICKLES INC    ACH</t>
  </si>
  <si>
    <t>GIELOW PICKLES INC (FORT PIER</t>
  </si>
  <si>
    <t>GIELOW PICKLES INC (FORT PIERC</t>
  </si>
  <si>
    <t>GIELOW PICKLES INC (FORT PIERCE, FL)</t>
  </si>
  <si>
    <t>GIELOW PICKLES INC (LEXINGTON</t>
  </si>
  <si>
    <t>GIELOW PICKLES INC (LEXINGTON,</t>
  </si>
  <si>
    <t>GIELOW PICKLES INC (LEXINGTON, MI)</t>
  </si>
  <si>
    <t>GIELOW PICKLES INC.</t>
  </si>
  <si>
    <t>GIELOW PICKLES, INC.</t>
  </si>
  <si>
    <t>GIELOW PICKLES, INC. (3727)</t>
  </si>
  <si>
    <t>GIELOW PICKLES, INC-DELI</t>
  </si>
  <si>
    <t>GIELOW PICKLES, INC-GROC</t>
  </si>
  <si>
    <t>GIFFORDS</t>
  </si>
  <si>
    <t>GIFFORDS ICE CREAM</t>
  </si>
  <si>
    <t>GILLS ONIONS</t>
  </si>
  <si>
    <t>GILLS ONIONS LLC</t>
  </si>
  <si>
    <t>GILMORE</t>
  </si>
  <si>
    <t>GILMORE PRODUCE LTD</t>
  </si>
  <si>
    <t>GILROY FOODS</t>
  </si>
  <si>
    <t>GILROY FOODS INC</t>
  </si>
  <si>
    <t>GILSTER</t>
  </si>
  <si>
    <t>GILSTER MARY LEE CORPORATION</t>
  </si>
  <si>
    <t>GILSTER MARY LEE</t>
  </si>
  <si>
    <t>GILSTER/MARY LEE</t>
  </si>
  <si>
    <t>GILSTERMAR</t>
  </si>
  <si>
    <t>GILSTER-MARY LEE CORP**</t>
  </si>
  <si>
    <t>GILSTER-MARY LEE CORP.</t>
  </si>
  <si>
    <t>GILSTER-MARYLEE CORP.</t>
  </si>
  <si>
    <t>GILT EDGE FLOUR MILLS</t>
  </si>
  <si>
    <t>GILT EDGE FLOUR MILLS, INC</t>
  </si>
  <si>
    <t>GILT EDGE FLOUR MILLS   1</t>
  </si>
  <si>
    <t>GILT EDGE FOUR MILL</t>
  </si>
  <si>
    <t>GIORGI</t>
  </si>
  <si>
    <t>GIORGIO FOODS INC</t>
  </si>
  <si>
    <t>GIORGIO</t>
  </si>
  <si>
    <t>GIORGIO FOODS</t>
  </si>
  <si>
    <t>GIORGIO FOODS INC *</t>
  </si>
  <si>
    <t>GIORGIO FOODS INC.</t>
  </si>
  <si>
    <t>GIORGIO FOODS, INC (5123)</t>
  </si>
  <si>
    <t>GIORGIO FOODS, INC.</t>
  </si>
  <si>
    <t>GIRARD BLK</t>
  </si>
  <si>
    <t>GIRARD FINE FOODS INC</t>
  </si>
  <si>
    <t>GIRARDS</t>
  </si>
  <si>
    <t>GIULIANO</t>
  </si>
  <si>
    <t>GIULIANO'S SPECIALTY FOODS</t>
  </si>
  <si>
    <t>GIULIANO'S</t>
  </si>
  <si>
    <t>GIULIANO'S SPECIALITY FDS</t>
  </si>
  <si>
    <t>GIULIANOS SPECIALTY</t>
  </si>
  <si>
    <t>GIULIANOS SPECIALTY FD</t>
  </si>
  <si>
    <t>GIULIANOS SPECIALTY FOODS</t>
  </si>
  <si>
    <t>GIUSTO S SPECIALTY FOODS LLC</t>
  </si>
  <si>
    <t>GIUSTO'S</t>
  </si>
  <si>
    <t>GIUSTOS SPECIALTY FOODS</t>
  </si>
  <si>
    <t>GIUSTO'S SPECIALTY FOODS LLC</t>
  </si>
  <si>
    <t>GIUSTO'S SPECIALTY FOODS,INC.</t>
  </si>
  <si>
    <t>GIVE &amp; GO FOODS</t>
  </si>
  <si>
    <t>GIVE &amp; GO PREPARED FOODS</t>
  </si>
  <si>
    <t>GIVE AND GO PREPARED FOODS CO</t>
  </si>
  <si>
    <t>GIVE&amp;GO PREPARED FOODS CORP</t>
  </si>
  <si>
    <t>GLACIER SALES  INC</t>
  </si>
  <si>
    <t>GLACIER SALES INC</t>
  </si>
  <si>
    <t>GLACIER SALES INC.</t>
  </si>
  <si>
    <t>GLD CNNOLI</t>
  </si>
  <si>
    <t>GOLDEN CANNOLI CO</t>
  </si>
  <si>
    <t>GLD MED</t>
  </si>
  <si>
    <t>GOLD MEDAL</t>
  </si>
  <si>
    <t>GLD MEDL</t>
  </si>
  <si>
    <t>GLDHRVST</t>
  </si>
  <si>
    <t>GLDKST</t>
  </si>
  <si>
    <t>GOLD KIST</t>
  </si>
  <si>
    <t>GLDMAX</t>
  </si>
  <si>
    <t>GOLDMAX INDUSTRIES INC</t>
  </si>
  <si>
    <t>GLDN CHEF</t>
  </si>
  <si>
    <t>GOLDEN CHEF</t>
  </si>
  <si>
    <t>GLDN MEDAL</t>
  </si>
  <si>
    <t>GLENN SALES</t>
  </si>
  <si>
    <t>GLENN SALES COMPANY</t>
  </si>
  <si>
    <t>GLENN SALES CO</t>
  </si>
  <si>
    <t>GLENVIEW</t>
  </si>
  <si>
    <t>GLENVIEW FARMS</t>
  </si>
  <si>
    <t>GLENVIEW FRMS</t>
  </si>
  <si>
    <t>GLK FOODS</t>
  </si>
  <si>
    <t>GLK FOODS LLC</t>
  </si>
  <si>
    <t>GLK FOODS LLC *</t>
  </si>
  <si>
    <t>GLNVW FRMS</t>
  </si>
  <si>
    <t>GLOBAL FOOD SOLUTIONS</t>
  </si>
  <si>
    <t>GLOBAL FOOD SOLUTIONS INC</t>
  </si>
  <si>
    <t>GLOBAL FOOD SOLUTIONS RIGHT START</t>
  </si>
  <si>
    <t>GLOBAL FOOD SOLUTIONS/RIGHT START</t>
  </si>
  <si>
    <t>GLOBAL FOODS</t>
  </si>
  <si>
    <t>GLOBAL FOODS INC</t>
  </si>
  <si>
    <t>GLOBAL FOODS, INC</t>
  </si>
  <si>
    <t>GLOBAL MARINE FISH CO   1</t>
  </si>
  <si>
    <t>GLOBAL MARINE FISH CO</t>
  </si>
  <si>
    <t>GLOBAL MARINE FISH CO.</t>
  </si>
  <si>
    <t>GMBINO</t>
  </si>
  <si>
    <t>GODSHALL S QUALITY MEATS</t>
  </si>
  <si>
    <t>GODSHALL QUALITY MEATS</t>
  </si>
  <si>
    <t>GODSHALL S QUALITY MEATS INC</t>
  </si>
  <si>
    <t>GODSHALLS</t>
  </si>
  <si>
    <t>GODSHALL'S</t>
  </si>
  <si>
    <t>GODSHALLS QUALITY MEATS</t>
  </si>
  <si>
    <t>GODSHALL'S QUALITY MEATS</t>
  </si>
  <si>
    <t>GOLD CREEK</t>
  </si>
  <si>
    <t>GOLD CREEK FOODS LLC</t>
  </si>
  <si>
    <t>GOLD CREEK FARMS, LLC.</t>
  </si>
  <si>
    <t>GOLD CREEK FARMS</t>
  </si>
  <si>
    <t>GOLD CREEK FOODS</t>
  </si>
  <si>
    <t>GOLD LABEL-C/CU</t>
  </si>
  <si>
    <t>GOLD LABEL</t>
  </si>
  <si>
    <t>GOLD LBL</t>
  </si>
  <si>
    <t>GOLD MED</t>
  </si>
  <si>
    <t>GOLD MEDAL CINCINNATI</t>
  </si>
  <si>
    <t>GOLD MEDAL NASHVILLE</t>
  </si>
  <si>
    <t>GOLD MEDAL PRODUCTS</t>
  </si>
  <si>
    <t>GOLD MEDAL PRODUCTS CO</t>
  </si>
  <si>
    <t>GOLD MEDAL PRODUCTS CO.</t>
  </si>
  <si>
    <t>GOLD MEDAL PRODUCTS COMPANY</t>
  </si>
  <si>
    <t>GOLD MEDAL/GM</t>
  </si>
  <si>
    <t>GOLD MEDAL/SPIC</t>
  </si>
  <si>
    <t>GOLD MEDAL-CINCINNATI</t>
  </si>
  <si>
    <t>GOLD MEDAL-NASHVILLE</t>
  </si>
  <si>
    <t>GOLD N PLUMP</t>
  </si>
  <si>
    <t>GOLD N PLUMP POULTRY</t>
  </si>
  <si>
    <t>GOLD N SWT</t>
  </si>
  <si>
    <t>GOLD N SWEET</t>
  </si>
  <si>
    <t>GOLD PLUMP</t>
  </si>
  <si>
    <t>GOLD STAR CHILI</t>
  </si>
  <si>
    <t>GOLD STAR CHILI INC</t>
  </si>
  <si>
    <t>GOLDEN BOY</t>
  </si>
  <si>
    <t>GOLDEN BOY FOODS LTD</t>
  </si>
  <si>
    <t>GOLDEN BOY FOODS</t>
  </si>
  <si>
    <t>GOLDEN CANNOLI</t>
  </si>
  <si>
    <t>GOLDEN CANNOLI DRY - EPO</t>
  </si>
  <si>
    <t>GOLDEN CANNOLI FROZEN - EPO</t>
  </si>
  <si>
    <t>GOLDEN COIN FOOD        1</t>
  </si>
  <si>
    <t>GOLDEN COIN FOOD</t>
  </si>
  <si>
    <t>GOLDEN COUNTRY</t>
  </si>
  <si>
    <t>GOLDEN COUNTRY ORIENTAL FOOD L</t>
  </si>
  <si>
    <t>GOLDEN COUNTRY ORIENTAL *</t>
  </si>
  <si>
    <t>GOLDEN DIPT/KERRY COMPANY</t>
  </si>
  <si>
    <t>KERRY FOOD AND BEVERAGE</t>
  </si>
  <si>
    <t>GOLDEN DPT</t>
  </si>
  <si>
    <t>GOLDEN INTERNATIONAL</t>
  </si>
  <si>
    <t>GOLDEN INTERNATIONAL CORP</t>
  </si>
  <si>
    <t>GOLDEN INTERNATIONAL CORP.</t>
  </si>
  <si>
    <t>GOLDEN INTERNATIONAL CORPORATI</t>
  </si>
  <si>
    <t>GOLDEN INTL IMPORTS</t>
  </si>
  <si>
    <t>GOLDEN PHOENIX INT. FOODS  INC</t>
  </si>
  <si>
    <t>GOLDEN PHOENIX INT FOODS  INC</t>
  </si>
  <si>
    <t>GOLDEN PHOENIX INTERNATIONAL FOODS, INC</t>
  </si>
  <si>
    <t>GOLDEN WEST</t>
  </si>
  <si>
    <t>GOLDEN WEST PAPER</t>
  </si>
  <si>
    <t>GOLDEN WEST SALES</t>
  </si>
  <si>
    <t>GOLDKIST</t>
  </si>
  <si>
    <t>GOLDMAX</t>
  </si>
  <si>
    <t>GOLDMAX INDUSTRIES</t>
  </si>
  <si>
    <t>GOLDMAX INDUSTRIES {GOL}</t>
  </si>
  <si>
    <t>GOLDMAX INDUSTRIES INC LK</t>
  </si>
  <si>
    <t>GOLDMAX INDUSTRIES INC.</t>
  </si>
  <si>
    <t>GOLD'N PLUMP</t>
  </si>
  <si>
    <t>GOLD'N PLUMP FRESH</t>
  </si>
  <si>
    <t>GOLD'N PLUMP FRESH *</t>
  </si>
  <si>
    <t>GOLD'N PLUMP FROZEN</t>
  </si>
  <si>
    <t>GOLDNSWT</t>
  </si>
  <si>
    <t>GOLDNSWEET</t>
  </si>
  <si>
    <t>GOLDSWEET</t>
  </si>
  <si>
    <t>GOLDSWEET LLC</t>
  </si>
  <si>
    <t>GONNELLA</t>
  </si>
  <si>
    <t>GONNELLA BAKING CO</t>
  </si>
  <si>
    <t>GONNELLA BAKING CO FRZN</t>
  </si>
  <si>
    <t>GONNELLA BAKING COMP</t>
  </si>
  <si>
    <t>GONNELLA FROZEN PRODUCTS LLC</t>
  </si>
  <si>
    <t>GOOD FOOD, INCORPORATED</t>
  </si>
  <si>
    <t>GOOD FOODS GROUP LLC</t>
  </si>
  <si>
    <t>GOOD OLD DAYS</t>
  </si>
  <si>
    <t>GOOD OLD DAYS FOODS</t>
  </si>
  <si>
    <t>GOOD OLD DAYS FOOD</t>
  </si>
  <si>
    <t>GOOD OLD DAYS FOODS   DOT</t>
  </si>
  <si>
    <t>GOOD OLD DAYS FOODS (DOT)</t>
  </si>
  <si>
    <t>GOOD OLD DAYS FOODS *</t>
  </si>
  <si>
    <t>GOOD OLD DAYS FOODS INC</t>
  </si>
  <si>
    <t>GOOD PLANET FOODS</t>
  </si>
  <si>
    <t>GOOD PLANET FOODS LLC</t>
  </si>
  <si>
    <t>GOOD SOURC</t>
  </si>
  <si>
    <t>Goodsource Private Label</t>
  </si>
  <si>
    <t>GOOD SOURCE</t>
  </si>
  <si>
    <t>GOOD SOURCE INC</t>
  </si>
  <si>
    <t>GOOD SOURCE SOLUTIONS</t>
  </si>
  <si>
    <t>GOOD SOURCE SOLUTIONS INC</t>
  </si>
  <si>
    <t>GOODMAN FOOD PRODUCTS INC</t>
  </si>
  <si>
    <t>GOODMAN FOOD PRODUCTS</t>
  </si>
  <si>
    <t>GOODNESS GARDENS</t>
  </si>
  <si>
    <t>GOODNESS GARDENS INC</t>
  </si>
  <si>
    <t>GOODNESS GARDENS INC.</t>
  </si>
  <si>
    <t>GOODY MAN DISTRIBUTING</t>
  </si>
  <si>
    <t>GOODY MAN DISTRIBUTING INC</t>
  </si>
  <si>
    <t>GORDON FOOD SERVICE</t>
  </si>
  <si>
    <t>GFS Private Label</t>
  </si>
  <si>
    <t>GOSSNER FOOD INC.</t>
  </si>
  <si>
    <t>GOSSNER FOOD INC</t>
  </si>
  <si>
    <t>GOSSNER FOODS</t>
  </si>
  <si>
    <t>GOSSNER FOODS INC</t>
  </si>
  <si>
    <t>GOSSNER FOODS INC.</t>
  </si>
  <si>
    <t>GOSSNER FOODS, INC.</t>
  </si>
  <si>
    <t>GOURMET BEVERAGE CAPPUCCI</t>
  </si>
  <si>
    <t>GOURMET BEVERAGE COFFEE</t>
  </si>
  <si>
    <t>GOURMET FOODS DIRECT SHP*</t>
  </si>
  <si>
    <t>GOURMET FOODSERVICE GROUP(NEX</t>
  </si>
  <si>
    <t>GOURMET FOODSERVICE GROUP</t>
  </si>
  <si>
    <t>GOURMET FOODSERVICE GROUP, IN</t>
  </si>
  <si>
    <t>GOURMET FRESH PASTA     1</t>
  </si>
  <si>
    <t>GOURMET FRESH PASTA</t>
  </si>
  <si>
    <t>GOURMET IMPORTS         1</t>
  </si>
  <si>
    <t>GOURMET IMPORTS</t>
  </si>
  <si>
    <t>GOURMET MIXES INC       1</t>
  </si>
  <si>
    <t>GOURMET MIXES INC</t>
  </si>
  <si>
    <t>GOURMET MIXES, INC.</t>
  </si>
  <si>
    <t>GOURMET SPECIALTIES</t>
  </si>
  <si>
    <t>GOURMET SPECIALTIES INC</t>
  </si>
  <si>
    <t>GOURMET TREATS</t>
  </si>
  <si>
    <t>GOURMET TREAT BAKING COMPANY</t>
  </si>
  <si>
    <t>GOURMET TREATS BAKING CO INC</t>
  </si>
  <si>
    <t>GOYA</t>
  </si>
  <si>
    <t>GOYA FOODS INC</t>
  </si>
  <si>
    <t>GOYA FOOD INC.</t>
  </si>
  <si>
    <t>GOYA FOODS</t>
  </si>
  <si>
    <t>GOYA FOODS INC          #</t>
  </si>
  <si>
    <t>GOYA FOODS INC.</t>
  </si>
  <si>
    <t>GOYA FOODS OF CALIFORNIA INC</t>
  </si>
  <si>
    <t>GOYA FOODS OF FLORIDA</t>
  </si>
  <si>
    <t>GOYA FOODS OF FLORIDA (DSD)</t>
  </si>
  <si>
    <t>GOYA FOODS OF TEXAS</t>
  </si>
  <si>
    <t>GOYA FOODS, INC.</t>
  </si>
  <si>
    <t>GOYA FOODS-FROZEN</t>
  </si>
  <si>
    <t>GP CONSUMER PRODUCTS LP AND O</t>
  </si>
  <si>
    <t>GP CONSUMER PRODUCTS LP</t>
  </si>
  <si>
    <t>GP CONSUMER PRODUCTS LP-COMM</t>
  </si>
  <si>
    <t>GP CONSUMER PRODUCTS LP-FD SVC</t>
  </si>
  <si>
    <t>GPLUMP</t>
  </si>
  <si>
    <t>SURECRISP</t>
  </si>
  <si>
    <t>GRABITIZER</t>
  </si>
  <si>
    <t>GRABITIZERS</t>
  </si>
  <si>
    <t>GRAF CREAMERY *</t>
  </si>
  <si>
    <t>GRAF CREAMERY INC</t>
  </si>
  <si>
    <t>GRAF CREAMERY INC *</t>
  </si>
  <si>
    <t>GRAIN CRAFT</t>
  </si>
  <si>
    <t>GRAIN CRAFT INC</t>
  </si>
  <si>
    <t>GRAIN CRAFT,INC.LOCKBOX</t>
  </si>
  <si>
    <t>GRAIN CRAFT/PENDLETON</t>
  </si>
  <si>
    <t>GRAIN MILLERS</t>
  </si>
  <si>
    <t>GRAIN MILLER COMPANY</t>
  </si>
  <si>
    <t>GRAND POPS BEST, LLC</t>
  </si>
  <si>
    <t>GRAND POPS BEST LLC</t>
  </si>
  <si>
    <t>GRAND PRAIRIE</t>
  </si>
  <si>
    <t>GRAND PRAIRIE FOODS INC</t>
  </si>
  <si>
    <t>GRAND PRAIRIE FOODS</t>
  </si>
  <si>
    <t>GRAND PRAIRIE FOODS LLC</t>
  </si>
  <si>
    <t>GRAND PRAIRIE FOODS, INC.</t>
  </si>
  <si>
    <t>GRAND PRAIRIE FOODS, LLC</t>
  </si>
  <si>
    <t>GRAND STRA</t>
  </si>
  <si>
    <t>GRAND STRAND SANDWICH COMPANY</t>
  </si>
  <si>
    <t>GRAND STRAND SANDWICH COMP INC</t>
  </si>
  <si>
    <t>GRANDE CHEESE</t>
  </si>
  <si>
    <t>GRANDE CHEESE CO</t>
  </si>
  <si>
    <t>GRANDE CHEESE COMPANY</t>
  </si>
  <si>
    <t>GRANDE CHEESE SALES &amp;MARKETING</t>
  </si>
  <si>
    <t>GRANDMAS</t>
  </si>
  <si>
    <t>GRANDMA'S</t>
  </si>
  <si>
    <t>GRANDSTAND GLASSWARE    1</t>
  </si>
  <si>
    <t>GRANDSTAND GLASSWARE</t>
  </si>
  <si>
    <t>GRANNY B S COOKIES LLC</t>
  </si>
  <si>
    <t>GRANNY B S COOKIES</t>
  </si>
  <si>
    <t>GRANNY B'S COOKIES</t>
  </si>
  <si>
    <t>GRANNY B'S COOKIES**</t>
  </si>
  <si>
    <t>GRANT COUNTY *</t>
  </si>
  <si>
    <t>GRANT COUNTY</t>
  </si>
  <si>
    <t>GRANT COUNTY FOODS</t>
  </si>
  <si>
    <t>GRANT COUNTY FOODS INC</t>
  </si>
  <si>
    <t>GRAPHIC PACKAGING (PITTSTON, PA)</t>
  </si>
  <si>
    <t>GRAPHIC PACKAGING INTL INC</t>
  </si>
  <si>
    <t>GRAPHIC  PACKAGING FRMLY ALTI</t>
  </si>
  <si>
    <t>GRAPHIC  PACKAGING FRMLY ALTIV</t>
  </si>
  <si>
    <t>GRAPHIC PACKAGING</t>
  </si>
  <si>
    <t>GRAPHIC PACKAGING (PITTSTON,</t>
  </si>
  <si>
    <t>GRAPHIC PACKAGING (PITTSTON, P</t>
  </si>
  <si>
    <t>GRAPHIC PACKAGING FRMLY ALTIV</t>
  </si>
  <si>
    <t>GRAPHIC PACKAGING FRMLY ALTIVI</t>
  </si>
  <si>
    <t>GRAPHIC PACKAGING FRMLY ALTIVITY, LLC.</t>
  </si>
  <si>
    <t>GRAPHIC PACKAGING INT.  LLC</t>
  </si>
  <si>
    <t>GRAPHIC PACKAGING INTERN.,LLC.</t>
  </si>
  <si>
    <t>GRAPHIC PACKAGING INTERNATION</t>
  </si>
  <si>
    <t>GRAPHIC PACKAGING INTERNATIONA</t>
  </si>
  <si>
    <t>GRAPHIC PACKAGING INTERNATIONAL</t>
  </si>
  <si>
    <t>GRAPHIC PACKAGING INTL</t>
  </si>
  <si>
    <t>GRAPHIC PKG INTL</t>
  </si>
  <si>
    <t>GRASSLAND</t>
  </si>
  <si>
    <t>GRASSLAND DAIRY PRODUCTS</t>
  </si>
  <si>
    <t>GRASSLAND - DNU</t>
  </si>
  <si>
    <t>GRASSLAND DAIRY</t>
  </si>
  <si>
    <t>GRASSLAND DAIRY PROD</t>
  </si>
  <si>
    <t>GRASSLAND DAIRY PRODUCT *</t>
  </si>
  <si>
    <t>GRASSLAND DAIRY PRODUCTS  INC</t>
  </si>
  <si>
    <t>GRASSLAND DAIRY PRODUCTS (COM</t>
  </si>
  <si>
    <t>GRASSLAND DAIRY PRODUCTS (GRE</t>
  </si>
  <si>
    <t>GRASSLAND DAIRY PRODUCTS (GREE</t>
  </si>
  <si>
    <t>GRASSLAND DAIRY PRODUCTS INC</t>
  </si>
  <si>
    <t>GRASSLAND DAIRY PRODUCTS INC.</t>
  </si>
  <si>
    <t>GRASSLND</t>
  </si>
  <si>
    <t>GRBZER</t>
  </si>
  <si>
    <t>GREAT AMERICAN SNACKS**</t>
  </si>
  <si>
    <t>GREAT AMERICAN SNACKS</t>
  </si>
  <si>
    <t>GREAT EASTERN</t>
  </si>
  <si>
    <t>GREAT EASTERN SEAFOOD INC</t>
  </si>
  <si>
    <t>GREAT EASTERN SEAFOOD</t>
  </si>
  <si>
    <t>GREAT LAKES</t>
  </si>
  <si>
    <t>GREAT LAKES CHEESE CO</t>
  </si>
  <si>
    <t>GREAT LAKES &amp; CORTONA CHEESE</t>
  </si>
  <si>
    <t>GREAT LAKES CHEESE</t>
  </si>
  <si>
    <t>GREAT LAKES CHEESE *</t>
  </si>
  <si>
    <t>GREAT LAKES CHEESE CO INC</t>
  </si>
  <si>
    <t>GREAT LAKES CHEESE CO,INC</t>
  </si>
  <si>
    <t>GREAT LAKES CHEESE CO. WI (AP</t>
  </si>
  <si>
    <t>GREAT LAKES CHEESE COMPANY</t>
  </si>
  <si>
    <t>GREAT LAKES DNU - HIRAM</t>
  </si>
  <si>
    <t>GREAT LAKES KRAUT</t>
  </si>
  <si>
    <t>GREAT LAKES KRAUT CO</t>
  </si>
  <si>
    <t>GREAT LAKES KRAUT CO/UNIPRO</t>
  </si>
  <si>
    <t>GREAT LAKES KRAUT COMPANY LLC</t>
  </si>
  <si>
    <t>GREAT LAKES/CORTONA CHEESE</t>
  </si>
  <si>
    <t>GREAT NORTHERN BAKING</t>
  </si>
  <si>
    <t>GREAT NORTHERN BAKING CO</t>
  </si>
  <si>
    <t>GREAT NORTHERN BAKING COMPANY</t>
  </si>
  <si>
    <t>GREAT WEST PRODUCE</t>
  </si>
  <si>
    <t>GREAT WEST PRODUCE INC</t>
  </si>
  <si>
    <t>GREAT WESTERN PRODUCTS</t>
  </si>
  <si>
    <t>GREAT WESTERN PRODUCTS CO</t>
  </si>
  <si>
    <t>GREAT WESTERN PRODUCTS CO LLC</t>
  </si>
  <si>
    <t>GREATER OMAHA PACKING *</t>
  </si>
  <si>
    <t>GREATER OMAHA PACKING CO INC</t>
  </si>
  <si>
    <t>GREATER OMAHA PACKING CO, INC.</t>
  </si>
  <si>
    <t>GREATER OMAHA PACKING CO. INC.</t>
  </si>
  <si>
    <t>GREATER OMAHA PACKING COMPANY</t>
  </si>
  <si>
    <t>GREATER TATER</t>
  </si>
  <si>
    <t>GREATER TATER LLC</t>
  </si>
  <si>
    <t>GREATLAK</t>
  </si>
  <si>
    <t>GRECIAN DELIGHT</t>
  </si>
  <si>
    <t>GRECIAN DELIGHT FOODS, INC</t>
  </si>
  <si>
    <t>GRECIAN DELIGHT FOODS, INC.</t>
  </si>
  <si>
    <t>GRECIAN DELIGHT FOODS,INC</t>
  </si>
  <si>
    <t>GREEN BAY</t>
  </si>
  <si>
    <t>GREEN BAY CHEESE CO</t>
  </si>
  <si>
    <t>GREEN BAY CHEESE</t>
  </si>
  <si>
    <t>GREEN BELLIES</t>
  </si>
  <si>
    <t>GREEN BELLIES LLC</t>
  </si>
  <si>
    <t>GREEN CHILE FOODS</t>
  </si>
  <si>
    <t>GREEN CHILE FOODS INC</t>
  </si>
  <si>
    <t>GREEN COUNTY FOODS</t>
  </si>
  <si>
    <t>GREEN COUNTY FOODS INC</t>
  </si>
  <si>
    <t>GREEN COUNTY FOODS - EPO</t>
  </si>
  <si>
    <t>GREEN THUMB FARMS INC</t>
  </si>
  <si>
    <t>GREEN THUMB FARMS</t>
  </si>
  <si>
    <t>GREEN VALLEY PECAN CO</t>
  </si>
  <si>
    <t>GREEN VALLEY PECANS</t>
  </si>
  <si>
    <t>GREENDUSTRIES PACKAGING</t>
  </si>
  <si>
    <t>GREENDUSTRIES CORPORATION</t>
  </si>
  <si>
    <t>GREENGATE FRESH LLLP</t>
  </si>
  <si>
    <t>GREENGATE FRESH</t>
  </si>
  <si>
    <t>GREENLEAF FOODS/FIELD RST</t>
  </si>
  <si>
    <t>GREENLEAF FOODS</t>
  </si>
  <si>
    <t>GREENLIN</t>
  </si>
  <si>
    <t>GREENLINE PRODUCE CO</t>
  </si>
  <si>
    <t>GREENWOOD</t>
  </si>
  <si>
    <t>GREENWOOD MOP &amp; BROOM</t>
  </si>
  <si>
    <t>GREENWOOD MOP &amp; BROOM INC</t>
  </si>
  <si>
    <t>GREENWOOD MOP &amp; BRUSH</t>
  </si>
  <si>
    <t>GREG PACK</t>
  </si>
  <si>
    <t>GREGORY PACKAGING INC</t>
  </si>
  <si>
    <t>GREGORY PACKAGING INC.</t>
  </si>
  <si>
    <t>GRIFFIN FOOD CO INC</t>
  </si>
  <si>
    <t>GRIFFIN FOOD COMPANY</t>
  </si>
  <si>
    <t>GRIMMWAY</t>
  </si>
  <si>
    <t>GRIMMWAY ENTERPRISE INC</t>
  </si>
  <si>
    <t>GRIMMWAY ENTERPRISES/FARMS</t>
  </si>
  <si>
    <t>GRIMMWAY FROZEN FOOD</t>
  </si>
  <si>
    <t>GRIPPO</t>
  </si>
  <si>
    <t>GRIPPO'S</t>
  </si>
  <si>
    <t>GRNBAYCH</t>
  </si>
  <si>
    <t>GROCERY SUPPLY WAREHOUSE</t>
  </si>
  <si>
    <t>GROCERY SUPPLY COFFEE</t>
  </si>
  <si>
    <t>GRT GARLIC</t>
  </si>
  <si>
    <t>GREAT GARLIC</t>
  </si>
  <si>
    <t>GRT LAKES</t>
  </si>
  <si>
    <t>GRTR OMAHA</t>
  </si>
  <si>
    <t>GRUPOSOS CO</t>
  </si>
  <si>
    <t>GRUPO SOS</t>
  </si>
  <si>
    <t>GS GELATO</t>
  </si>
  <si>
    <t>GS GELATO AND DESSERTS INC</t>
  </si>
  <si>
    <t>GS GELATO &amp; DESSERT INC</t>
  </si>
  <si>
    <t>GS GELATO &amp; DESSERTS</t>
  </si>
  <si>
    <t>GT S LIVING FOODS LLC</t>
  </si>
  <si>
    <t>GTS LIVING FOODS LLC</t>
  </si>
  <si>
    <t>GUENTHER &amp; SON / TRIBECA</t>
  </si>
  <si>
    <t>GUENTHER AND SON  TRIBECA</t>
  </si>
  <si>
    <t>GUENTHER AND SON TRIBECA7</t>
  </si>
  <si>
    <t>GUENTHER C.H. &amp; SON, INC.</t>
  </si>
  <si>
    <t>GUIDRYS CATFISH *</t>
  </si>
  <si>
    <t>GUIDRYS CATFISH, INC</t>
  </si>
  <si>
    <t>GUIDRYS CATFISH INC *</t>
  </si>
  <si>
    <t>GUIDRYS CATFISH, INC.</t>
  </si>
  <si>
    <t>GUITTARD</t>
  </si>
  <si>
    <t>GUITTARD CHOCOLATE CO</t>
  </si>
  <si>
    <t>GUITTARD CHOCOLATE</t>
  </si>
  <si>
    <t>GUITTARD CHOCOLATE CO.</t>
  </si>
  <si>
    <t>GUITTARD CHOCOLATE COMPAN</t>
  </si>
  <si>
    <t>GUITTARD CHOCOLATE COMPANY</t>
  </si>
  <si>
    <t>GULF COAST BLENDERS *</t>
  </si>
  <si>
    <t>GULF COAST BLENDERS INC</t>
  </si>
  <si>
    <t>GULF MARINE PRODUCTS CO 1</t>
  </si>
  <si>
    <t>GULF MARINE PRODUCTS CO</t>
  </si>
  <si>
    <t>GUST-JOHN FOODS &amp; PROD CORP/N</t>
  </si>
  <si>
    <t>GUST JOHNS FOOD &amp; PRODUCT</t>
  </si>
  <si>
    <t>GUTTENPLAN</t>
  </si>
  <si>
    <t>GUTTENPLAN S FROZEN DOUGH INC</t>
  </si>
  <si>
    <t>H &amp; H PRODUCTS CO</t>
  </si>
  <si>
    <t>H &amp; H PRODUCTS COMPANY</t>
  </si>
  <si>
    <t>H BROOKS &amp; CO *</t>
  </si>
  <si>
    <t>H BROOKS &amp; CO LLC</t>
  </si>
  <si>
    <t>H BROOKS &amp; CO LLC *</t>
  </si>
  <si>
    <t>H BROOKS &amp; CO SCHOOL FRUI</t>
  </si>
  <si>
    <t>H BROOKS AND COMPANY LLC</t>
  </si>
  <si>
    <t>H BROOKS SCHOOL FRUIT *</t>
  </si>
  <si>
    <t>H P HOOD</t>
  </si>
  <si>
    <t>H&amp;H PRODUCTS</t>
  </si>
  <si>
    <t>H&amp;H PRODUCTS COMPANY</t>
  </si>
  <si>
    <t>H&amp;J TRADING</t>
  </si>
  <si>
    <t>H&amp;J TRADING COMPANY</t>
  </si>
  <si>
    <t>H&amp;N GROUP INC *</t>
  </si>
  <si>
    <t>H &amp; N GROUP</t>
  </si>
  <si>
    <t>H.P. HOOD</t>
  </si>
  <si>
    <t>H.P. HOOD, LLC.</t>
  </si>
  <si>
    <t>HADLEY</t>
  </si>
  <si>
    <t>HADLEY FARM</t>
  </si>
  <si>
    <t>HADLEY FARMS</t>
  </si>
  <si>
    <t>HADLEY FARMS BAKERY</t>
  </si>
  <si>
    <t>HADLEY FARMS INC.</t>
  </si>
  <si>
    <t>HADLEY FARMS INCORPORATED</t>
  </si>
  <si>
    <t>HADLEY FARMS, INC</t>
  </si>
  <si>
    <t>HADLEY FARMS, INC.</t>
  </si>
  <si>
    <t>HADLEY FARMS, INC. (1783)</t>
  </si>
  <si>
    <t>HALMS ENTERPRISE        1</t>
  </si>
  <si>
    <t>HALM'S ENTERPRISE</t>
  </si>
  <si>
    <t>HALPERNS (SHELF STABLE) - EPO</t>
  </si>
  <si>
    <t>HALPERNS ARLINGTON DL (STOCK)</t>
  </si>
  <si>
    <t>HALPERN S STEAK AND SEAFOOD CO</t>
  </si>
  <si>
    <t>HALPERNS ARLINGTON HS (JIT ME</t>
  </si>
  <si>
    <t>HALPERNS ARLINGTON HS (JIT MEAT)</t>
  </si>
  <si>
    <t>HALPERNS ARLINGTON HS (JIT SE</t>
  </si>
  <si>
    <t>HALPERNS ARLINGTON HS (JIT SEAFOOD)</t>
  </si>
  <si>
    <t>HALPERNS ARLINGTON HS (STOCK</t>
  </si>
  <si>
    <t>HALPERNS ARLINGTON HS (STOCK)</t>
  </si>
  <si>
    <t>HALPERNS ATLANTA (JIT FRESH M</t>
  </si>
  <si>
    <t>HALPERNS ATLANTA (JIT FRESH MEAT)</t>
  </si>
  <si>
    <t>HALPERNS ATLANTA (STOCK FRESH)</t>
  </si>
  <si>
    <t>HALPERNS ATLANTA (STOCK FROZE</t>
  </si>
  <si>
    <t>HALPERNS ATLANTA KN (JIT MDL</t>
  </si>
  <si>
    <t>HALPERNS FT LAUD (STOCK FROZE</t>
  </si>
  <si>
    <t>HALPERNS FT LAUD (STOCK FROZEN</t>
  </si>
  <si>
    <t>HALPERNS KZOO (CUSTOM FRESH M</t>
  </si>
  <si>
    <t>HALPERNS KZOO (CUSTOM FRESH MEAT)</t>
  </si>
  <si>
    <t>HALPERNS KZOO (CUSTOM FROZEN</t>
  </si>
  <si>
    <t>HALPERNS KZOO (JIT FRESH MEAT)</t>
  </si>
  <si>
    <t>HALPERNS KZOO (JIT FROZEN MEA</t>
  </si>
  <si>
    <t>HALPERNS KZOO (JIT FROZEN MEAT</t>
  </si>
  <si>
    <t>HALPERNS KZOO (JIT FROZEN MEAT)</t>
  </si>
  <si>
    <t>HALPERNS KZOO (STOCK FRESH)</t>
  </si>
  <si>
    <t>HALPERNS KZOO (STOCK FROZEN)</t>
  </si>
  <si>
    <t>HALPERNS ORLANDO - EPO</t>
  </si>
  <si>
    <t>HALPERNS ORLANDO (CUSTOM FRES</t>
  </si>
  <si>
    <t>HALPERNS ORLANDO (CUSTOM MDL</t>
  </si>
  <si>
    <t>HALPERNS ORLANDO (CUSTOM MDL MEAT)</t>
  </si>
  <si>
    <t>HALPERNS ORLANDO (JIT FRESH M</t>
  </si>
  <si>
    <t>HALPERNS ORLANDO (JIT FRESH ME</t>
  </si>
  <si>
    <t>HALPERNS ORLANDO (JIT FRESH MEAT)</t>
  </si>
  <si>
    <t>HALPERNS ORLANDO (JIT FRESH S</t>
  </si>
  <si>
    <t>HALPERNS ORLANDO (JIT FRESH SE</t>
  </si>
  <si>
    <t>HALPERNS ORLANDO (JIT MEAT MD</t>
  </si>
  <si>
    <t>HALPERNS ORLANDO (STOCK FROZE</t>
  </si>
  <si>
    <t>HALPERNS' STEAK AND</t>
  </si>
  <si>
    <t>HALPERNS WALTON (CUSTOM FRESH MEAT)</t>
  </si>
  <si>
    <t>HALPERNS WALTON (FRESH BURGER</t>
  </si>
  <si>
    <t>HALPERNS WALTON (FRESH BURGERS</t>
  </si>
  <si>
    <t>HALPERNS WALTON (JIT FRESH ME</t>
  </si>
  <si>
    <t>HALPERNS WALTON (JIT FRESH SE</t>
  </si>
  <si>
    <t>HALPERNS WALTON (JIT FROZEN M</t>
  </si>
  <si>
    <t>HALPERNS WALTON (STOCK FRESH)</t>
  </si>
  <si>
    <t>HALPERNS WALTON (STOCK FROZEN)</t>
  </si>
  <si>
    <t>HAMAKUA MACADAMIA NUT   1</t>
  </si>
  <si>
    <t>HAMAKUA MACADAMIA NUT CO</t>
  </si>
  <si>
    <t>HAMAKUA MACADAMIA NUT  19</t>
  </si>
  <si>
    <t>HAMILITO</t>
  </si>
  <si>
    <t>HAMILTON BEACH BRAND</t>
  </si>
  <si>
    <t>HAMILTON BEACH</t>
  </si>
  <si>
    <t>HAMILTON BEACH BRANDS INC</t>
  </si>
  <si>
    <t>HAMILTON BEACH BRANDS, INC.</t>
  </si>
  <si>
    <t>HAMILTON BEACH BRANDS,INC</t>
  </si>
  <si>
    <t>HAMILTON BEACH/PROCTER</t>
  </si>
  <si>
    <t>HANDGARD</t>
  </si>
  <si>
    <t>HANDGARDS INC</t>
  </si>
  <si>
    <t>HANDGARDS</t>
  </si>
  <si>
    <t>HANDGARDS, INC.</t>
  </si>
  <si>
    <t>HANDGARDS-SYSCO</t>
  </si>
  <si>
    <t>HANDI FOIL</t>
  </si>
  <si>
    <t>HANDI FOIL CORP</t>
  </si>
  <si>
    <t>HANDI FOIL HFA</t>
  </si>
  <si>
    <t>HANDI FOIL INC</t>
  </si>
  <si>
    <t>HANDI FOIL OF AMER HFA*</t>
  </si>
  <si>
    <t>HANDI FOIL OF AMERICA</t>
  </si>
  <si>
    <t>HANDI-FOIL</t>
  </si>
  <si>
    <t>HANDI-FOIL AMERICA</t>
  </si>
  <si>
    <t>HANDI-FOIL CORP</t>
  </si>
  <si>
    <t>HANDI-FOIL OF AMERIC</t>
  </si>
  <si>
    <t>HANDI-FOIL OF AMERICA</t>
  </si>
  <si>
    <t>HANDI-FOIL OF AMERICA HFA</t>
  </si>
  <si>
    <t>HANDI-FOIL OF AMERICA INC</t>
  </si>
  <si>
    <t>HANDI-FOIL OF AMERICA-DOT DNU</t>
  </si>
  <si>
    <t>HANDY INTERNATIONAL</t>
  </si>
  <si>
    <t>HANDY INTERNATIONAL INC</t>
  </si>
  <si>
    <t>HANDY SEAFOOD *</t>
  </si>
  <si>
    <t>HANDY SEAFOOD INC</t>
  </si>
  <si>
    <t>HANDY SEAFOOD INC *</t>
  </si>
  <si>
    <t>HANDY SEAFOOD INC.</t>
  </si>
  <si>
    <t>HANDI WACK</t>
  </si>
  <si>
    <t>HANDY WACKS CORP</t>
  </si>
  <si>
    <t>HANDY WACKS</t>
  </si>
  <si>
    <t>HANDY WACKS CORP *</t>
  </si>
  <si>
    <t>HANDY WACKS CORP.</t>
  </si>
  <si>
    <t>HANDY WACKS CORP.(DOT)</t>
  </si>
  <si>
    <t>HANDY WACKS CORPORAT</t>
  </si>
  <si>
    <t>HANDY WACKS CORPORATION</t>
  </si>
  <si>
    <t>HANDYWAC</t>
  </si>
  <si>
    <t>HANDYWACKS</t>
  </si>
  <si>
    <t>HANOVER</t>
  </si>
  <si>
    <t>HANOVER FOODS CORP</t>
  </si>
  <si>
    <t>HANOVER BEANS</t>
  </si>
  <si>
    <t>HANOVER BRANDS INC</t>
  </si>
  <si>
    <t>HANOVER BRANDS, INC.</t>
  </si>
  <si>
    <t>HANOVER FDS FROZEN</t>
  </si>
  <si>
    <t>HANOVER FOOD SERVICE - FROZEN</t>
  </si>
  <si>
    <t>HANOVER FOOD SERVICE CORP</t>
  </si>
  <si>
    <t>HANOVER FOODS</t>
  </si>
  <si>
    <t>HANOVER FOODS - FZN</t>
  </si>
  <si>
    <t>HANOVER FOODS CORP.</t>
  </si>
  <si>
    <t>HANOVER FOODS CORPORATION</t>
  </si>
  <si>
    <t>HANOVER FOODS/UNIPRO</t>
  </si>
  <si>
    <t>HANS KISSLE</t>
  </si>
  <si>
    <t>HANS KISSLE SALAD CO</t>
  </si>
  <si>
    <t>HAPPYCHF</t>
  </si>
  <si>
    <t>HAPPY CHEF</t>
  </si>
  <si>
    <t>HARBAR</t>
  </si>
  <si>
    <t>HARBAR *</t>
  </si>
  <si>
    <t>HARBAR LLC</t>
  </si>
  <si>
    <t>HARBAR LLC *</t>
  </si>
  <si>
    <t>HARBOR BNK</t>
  </si>
  <si>
    <t>HARBOR SEAFOOD</t>
  </si>
  <si>
    <t>HARBOR SEAFOOD INC</t>
  </si>
  <si>
    <t>HARBOR SEAFOOD (NJ)</t>
  </si>
  <si>
    <t>HARBOR SEAFOOD INC *</t>
  </si>
  <si>
    <t>HARBOR SEAFOOD INC.</t>
  </si>
  <si>
    <t>HARBOR SEAFOOD, INC</t>
  </si>
  <si>
    <t>HARBR SEAF</t>
  </si>
  <si>
    <t>HAROLD IMP</t>
  </si>
  <si>
    <t>HAROLD IMPORTS</t>
  </si>
  <si>
    <t>HARRIS RANCH BEEF CO</t>
  </si>
  <si>
    <t>HARRIS RANCH BEEF COMPANY</t>
  </si>
  <si>
    <t>HARRIS RANCH BEEF CO    1</t>
  </si>
  <si>
    <t>HARVEST FOOD GROUP</t>
  </si>
  <si>
    <t>HARVEST FOOD GROUP INC</t>
  </si>
  <si>
    <t>HARVEST HILL BEVERAG</t>
  </si>
  <si>
    <t>HARVEST HILL BEVERAGE</t>
  </si>
  <si>
    <t>HARVEST HILL BEVERAGE   1</t>
  </si>
  <si>
    <t>HARVEST HILL BEVERAGE  19</t>
  </si>
  <si>
    <t>HARVEST HILL BEVERAGE - DNU D</t>
  </si>
  <si>
    <t>HARVEST HILL BEVERAGE *</t>
  </si>
  <si>
    <t>HARVEST HILL BEVERAGE CO</t>
  </si>
  <si>
    <t>HARVEST HILL BEVERAGE COMPANY</t>
  </si>
  <si>
    <t>HARVEST HILL BEVERAGE COMPANY (PA)</t>
  </si>
  <si>
    <t>HARVEST HILL-JUICY JUICE</t>
  </si>
  <si>
    <t>HARVEST MEAT CO.</t>
  </si>
  <si>
    <t>HARVEST MEAT COMPANY,INC</t>
  </si>
  <si>
    <t>HARVEST MEAT COMPANY,INC.</t>
  </si>
  <si>
    <t>HARVEST SELECT</t>
  </si>
  <si>
    <t>HARVEST SELECT CATFISH</t>
  </si>
  <si>
    <t>HARVEST SENSATIONS</t>
  </si>
  <si>
    <t>HARVEST SENSATIONS, LLC</t>
  </si>
  <si>
    <t>HARVEST SENSATIONS##</t>
  </si>
  <si>
    <t>HARVEST SENSATIONS/SCAL##</t>
  </si>
  <si>
    <t>HARVEST SPLEND</t>
  </si>
  <si>
    <t>HARVEST SPLENDOR</t>
  </si>
  <si>
    <t>HARVEST SPLENDR</t>
  </si>
  <si>
    <t>HARVEST TIME FOODS</t>
  </si>
  <si>
    <t>HARVEST TIME FOODS INC</t>
  </si>
  <si>
    <t>HARVEST TIME FOODS, INC.</t>
  </si>
  <si>
    <t>HARVEST VL</t>
  </si>
  <si>
    <t>PERDUE</t>
  </si>
  <si>
    <t>PERDUE FARMS INC</t>
  </si>
  <si>
    <t>HARVSTCR</t>
  </si>
  <si>
    <t>HARVSTLAND</t>
  </si>
  <si>
    <t>HARVSTLN</t>
  </si>
  <si>
    <t>HATCH CHILE CO *</t>
  </si>
  <si>
    <t>HATCH CHILE CO</t>
  </si>
  <si>
    <t>HATCH CHILE CO LLC *</t>
  </si>
  <si>
    <t>HATCH CHILE CO.</t>
  </si>
  <si>
    <t>HATCO</t>
  </si>
  <si>
    <t>HATCO CORPORATION</t>
  </si>
  <si>
    <t>HATFIELD</t>
  </si>
  <si>
    <t>HATFIELD &amp; PREMIUM RESERVE</t>
  </si>
  <si>
    <t>HATFIELD &amp; FARM PROMISE PORK</t>
  </si>
  <si>
    <t>HATFIELD &amp; PRIMA PORTA PORK</t>
  </si>
  <si>
    <t>HATFIELD PACKING CO</t>
  </si>
  <si>
    <t>HATFIELD QUALITY MEATS</t>
  </si>
  <si>
    <t>HATFIELD QULAITY MEATS</t>
  </si>
  <si>
    <t>HATFLD</t>
  </si>
  <si>
    <t>HAWAII BEEF PRODUCERS   1</t>
  </si>
  <si>
    <t>HAWAII BEEF PRODUCERS</t>
  </si>
  <si>
    <t>HAWAII BEEF PRODUCERS  19</t>
  </si>
  <si>
    <t>HAWAII FOOD PRODUCTS    1</t>
  </si>
  <si>
    <t>HAWAII FOOD PRODUCTS INC</t>
  </si>
  <si>
    <t>HAWAIIAN CHIP COMPANY   1</t>
  </si>
  <si>
    <t>HAWAIIAN CHIP COMPANY</t>
  </si>
  <si>
    <t>HAWAIIAN EATERIES       1</t>
  </si>
  <si>
    <t>HAWAIIAN EATERIES</t>
  </si>
  <si>
    <t>HAWAIIAN ISLES WATER CO 1</t>
  </si>
  <si>
    <t>HAWAIIAN ISLES WATER CO</t>
  </si>
  <si>
    <t>HAWAIIAN ISLES WATER CO.</t>
  </si>
  <si>
    <t>HAWAIIAN MISO AND SOY   1</t>
  </si>
  <si>
    <t>HAWAIIAN MISO &amp; SOY CO</t>
  </si>
  <si>
    <t>HAWAIIAN PA AKAI INC    1</t>
  </si>
  <si>
    <t>HAWAIIAN PA'AKAI, INC</t>
  </si>
  <si>
    <t>HAWAIIAN PA'AKAI, INC.</t>
  </si>
  <si>
    <t>HAWAIIAN SUN PRODUCTS   1</t>
  </si>
  <si>
    <t>HAWAIIAN SUN PRODUCTS</t>
  </si>
  <si>
    <t>HAYNES MANUFACTURING</t>
  </si>
  <si>
    <t>HAYNES MANUFACTURING CO</t>
  </si>
  <si>
    <t>HAYS FOOD SYSTEMS  INC</t>
  </si>
  <si>
    <t>HAYS FOOD SYSTEMS INC</t>
  </si>
  <si>
    <t>HAYS FOOD SYSTEMS, I</t>
  </si>
  <si>
    <t>HAZELNUT GROWERS OF OREGO</t>
  </si>
  <si>
    <t>HAZELNUT GROWERS OF OREGON</t>
  </si>
  <si>
    <t>HDNBAY</t>
  </si>
  <si>
    <t>HEAD COUNTRY</t>
  </si>
  <si>
    <t>HEAD COUNTRY INC</t>
  </si>
  <si>
    <t>HEAD COUNTRY FOOD PRODUCT</t>
  </si>
  <si>
    <t>HEAD CTRY</t>
  </si>
  <si>
    <t>HEADCTRY</t>
  </si>
  <si>
    <t>HEALTH FUSION BRANDS</t>
  </si>
  <si>
    <t>HEALTH FUSION BRANDS, INC</t>
  </si>
  <si>
    <t>HEALTH FUSION BRANDS, INC.</t>
  </si>
  <si>
    <t>HEALTH FUSIONS</t>
  </si>
  <si>
    <t>HEALTHPRO BRANDS</t>
  </si>
  <si>
    <t>HEALTHPRO BRANDS INC</t>
  </si>
  <si>
    <t>HEART OF TEXAS</t>
  </si>
  <si>
    <t>HEART OF TEXAS BISCUITS INC</t>
  </si>
  <si>
    <t>HEART OF TEXAS BISCUITS</t>
  </si>
  <si>
    <t>HEART OF THE HARVEST</t>
  </si>
  <si>
    <t>HEARTHSIDE FOODS SOLUTIONS</t>
  </si>
  <si>
    <t>HEARTHSIDE FOOD SOLUTIONS</t>
  </si>
  <si>
    <t>HEARTHSIDE FOODS/RYT-WAY</t>
  </si>
  <si>
    <t>HEARTHSIDE FOOD SOLUTIONS INC</t>
  </si>
  <si>
    <t>HEARTLAND CATFISH</t>
  </si>
  <si>
    <t>HEARTLAND CATFISH COMPANY</t>
  </si>
  <si>
    <t>HEARTLAND CATFISH CO</t>
  </si>
  <si>
    <t>HEARTLAND FOOD PRODU</t>
  </si>
  <si>
    <t>HEARTLAND FOOD PRODUCTS</t>
  </si>
  <si>
    <t>HEARTLAND FOOD PRODUCTS G</t>
  </si>
  <si>
    <t>HEARTLAND FOOD PRODUCTS GROUP</t>
  </si>
  <si>
    <t>HEARTLAND FOODS PRODUCTS</t>
  </si>
  <si>
    <t>HEARTLAND MEAT CO., INC.</t>
  </si>
  <si>
    <t>HEARTLAND MEAT CO</t>
  </si>
  <si>
    <t>HEARTLAND MEAT COMPANY INC</t>
  </si>
  <si>
    <t>HEARTLAND PRODUCE</t>
  </si>
  <si>
    <t>HEARTLAND PRODUCE CO</t>
  </si>
  <si>
    <t>CONAGRA-GILARDI</t>
  </si>
  <si>
    <t>CONAGRA</t>
  </si>
  <si>
    <t>HEBREW</t>
  </si>
  <si>
    <t>HEINZ</t>
  </si>
  <si>
    <t>KRAFT HEINZ FOODS COMPANY</t>
  </si>
  <si>
    <t>HEMPLER'S S/O'S</t>
  </si>
  <si>
    <t>HEMPLER FOODS GROUP LLC</t>
  </si>
  <si>
    <t>HENRY AVOC/CUSTOMRIPE FON</t>
  </si>
  <si>
    <t>HENRY AVOCADO CORPORATION</t>
  </si>
  <si>
    <t>HERB SERVICES</t>
  </si>
  <si>
    <t>HERB SERVICES LLC</t>
  </si>
  <si>
    <t>HERBS BY THE POUND</t>
  </si>
  <si>
    <t>HERBS BY THE POUND LLC</t>
  </si>
  <si>
    <t>HERITAGE</t>
  </si>
  <si>
    <t>HERITAGE BAG CO - Novalex</t>
  </si>
  <si>
    <t>HERITAGE BAG CO</t>
  </si>
  <si>
    <t>HERITAGE BAG COMPANY</t>
  </si>
  <si>
    <t>HERITAGE BAG-SYSCO</t>
  </si>
  <si>
    <t>HERITAGE FROZEN FOODS</t>
  </si>
  <si>
    <t>HERITAGE FROZEN FOODS LTD</t>
  </si>
  <si>
    <t>HERITAGE FROZEN FOODS LTD CDN</t>
  </si>
  <si>
    <t>HERITAGE FRZN FOODS LTD #</t>
  </si>
  <si>
    <t>HERMANN</t>
  </si>
  <si>
    <t>HERMANN PICKLE FARMS  INC</t>
  </si>
  <si>
    <t>HERMANN COMPANIES INC</t>
  </si>
  <si>
    <t>HERMANN PICKLE FARM</t>
  </si>
  <si>
    <t>HERMANN PICKLE FARMS</t>
  </si>
  <si>
    <t>HERMANN PICKLES</t>
  </si>
  <si>
    <t>HERMANN?S PICKLE COMPANY INC</t>
  </si>
  <si>
    <t>HERSHEY</t>
  </si>
  <si>
    <t>HERSHEY COMPANY</t>
  </si>
  <si>
    <t>HERSHY UHT</t>
  </si>
  <si>
    <t>HFA</t>
  </si>
  <si>
    <t>HFA INC HANDI FOIL</t>
  </si>
  <si>
    <t>HFA INC.</t>
  </si>
  <si>
    <t>HFA INC. - JIFFY FOIL CORP</t>
  </si>
  <si>
    <t>HFA, INC.</t>
  </si>
  <si>
    <t>HI DESERT EGG</t>
  </si>
  <si>
    <t>HI DESERT EGG LLC</t>
  </si>
  <si>
    <t>HI FOODSERVICE ALLIANCE 1</t>
  </si>
  <si>
    <t>HI FOODSERVICE ALLIANCE</t>
  </si>
  <si>
    <t>HI PRO FOODS OF IOWA</t>
  </si>
  <si>
    <t>HI PRO FOODS OF IOWA  CORP</t>
  </si>
  <si>
    <t>HI PRO FOODS OF IOWA  CORP.</t>
  </si>
  <si>
    <t>HI VAL</t>
  </si>
  <si>
    <t>HI VALUE</t>
  </si>
  <si>
    <t>HI VALU</t>
  </si>
  <si>
    <t>HIALEAH PRODUCTS, CO., IN.</t>
  </si>
  <si>
    <t>HIALEAH PRODUCTS, CO  INC</t>
  </si>
  <si>
    <t>HIALEAH PRODUCTS, CO., INC.</t>
  </si>
  <si>
    <t>HICKMAN'S</t>
  </si>
  <si>
    <t>HICKMANS EGG RANCH</t>
  </si>
  <si>
    <t>HICKMAN'S EGG RANCH</t>
  </si>
  <si>
    <t>HICKMANS EGGS</t>
  </si>
  <si>
    <t>HICKMAN'S FAMILY FARMS</t>
  </si>
  <si>
    <t>HICKRYNUT</t>
  </si>
  <si>
    <t>HICKORY NUT GAP MEATS LLC</t>
  </si>
  <si>
    <t>HIGHLAND BAKING</t>
  </si>
  <si>
    <t>HIGHLAND BAKING CO</t>
  </si>
  <si>
    <t>HIGHLAND BAKING CO      1</t>
  </si>
  <si>
    <t>HIGHLAND BAKING CO INC</t>
  </si>
  <si>
    <t>HIGHLAND BEEF FARMS</t>
  </si>
  <si>
    <t>HIGHLAND BEEF FARMS INC</t>
  </si>
  <si>
    <t>HIGHLAND MARKET CANNED ENTREES</t>
  </si>
  <si>
    <t>HIGHLAND MARKET</t>
  </si>
  <si>
    <t>HIGHLAND MARKET SPICES</t>
  </si>
  <si>
    <t>HIGHLAND MKT</t>
  </si>
  <si>
    <t>HIGHLAND WHOLESALE</t>
  </si>
  <si>
    <t>HIGHLAND WHOLESALE FOODS INC</t>
  </si>
  <si>
    <t>HIGHLINE</t>
  </si>
  <si>
    <t>HIGH LINER FOODS</t>
  </si>
  <si>
    <t>HILAND</t>
  </si>
  <si>
    <t>HILAND DAIRY FOODS LLC</t>
  </si>
  <si>
    <t>HILAND DAIRY</t>
  </si>
  <si>
    <t>HILAND DAIRY FOODS CO</t>
  </si>
  <si>
    <t>HILAND DAIRY FOODS CO LLC</t>
  </si>
  <si>
    <t>HILAND DAIRY FROZEN</t>
  </si>
  <si>
    <t>HILEX POLY</t>
  </si>
  <si>
    <t>HILEX POLY CO LLC</t>
  </si>
  <si>
    <t>HILEX POLY CO.</t>
  </si>
  <si>
    <t>HILEX POLY CO/NOVOLEX</t>
  </si>
  <si>
    <t>HILEX POLY COMPANY LLC</t>
  </si>
  <si>
    <t>HILEX-POLY /SONOCO</t>
  </si>
  <si>
    <t>HILL MEAT</t>
  </si>
  <si>
    <t>HILL MEAT COMPANY</t>
  </si>
  <si>
    <t>HILL MEAT CO</t>
  </si>
  <si>
    <t>HILLANDALE FARMS CONN LLC</t>
  </si>
  <si>
    <t>HILLANDALE FARMS</t>
  </si>
  <si>
    <t>HILLANDALE FARMS EAST</t>
  </si>
  <si>
    <t>HILLANDALE FARMS OF PA *</t>
  </si>
  <si>
    <t>HILLANDALE FARMS OHIO LLC</t>
  </si>
  <si>
    <t>HILLANDALE GETTYSBURG LP</t>
  </si>
  <si>
    <t>HILLARYS</t>
  </si>
  <si>
    <t>HILLARYS COOKIES</t>
  </si>
  <si>
    <t>HILLBILLY JOE</t>
  </si>
  <si>
    <t>HILLBILLY JOE S INC</t>
  </si>
  <si>
    <t>HILLSHIRE/ADPI</t>
  </si>
  <si>
    <t>HILLSHIRE/SARA LEE</t>
  </si>
  <si>
    <t>HILLTOP</t>
  </si>
  <si>
    <t>HILLTOP HEARTH</t>
  </si>
  <si>
    <t>HILLTOP HR</t>
  </si>
  <si>
    <t>HILLTP MON</t>
  </si>
  <si>
    <t>HILTPHRTPM</t>
  </si>
  <si>
    <t>HIRZEL CANNING</t>
  </si>
  <si>
    <t>HIRZEL CANNING COMPANY</t>
  </si>
  <si>
    <t>HIRZEL CANNING CO</t>
  </si>
  <si>
    <t>HIRZEL CANNING CO *</t>
  </si>
  <si>
    <t>HI-VALU</t>
  </si>
  <si>
    <t>HI-VALUE</t>
  </si>
  <si>
    <t>HJ BERGERON PECAN *</t>
  </si>
  <si>
    <t>HJ BERGERON PECAN</t>
  </si>
  <si>
    <t>HJ HEINZ</t>
  </si>
  <si>
    <t>HMLT BEACH</t>
  </si>
  <si>
    <t>HOFFMASTER</t>
  </si>
  <si>
    <t>HOFFMASTER GROUP</t>
  </si>
  <si>
    <t>HOFFS BAKERY</t>
  </si>
  <si>
    <t>HOFF'S BAKERY</t>
  </si>
  <si>
    <t>HOFFS BKRY</t>
  </si>
  <si>
    <t>HOFMANN BROS</t>
  </si>
  <si>
    <t>HOFMANN SAUSAGE COMPANY LLC</t>
  </si>
  <si>
    <t>HOFMANN SAUSAGE</t>
  </si>
  <si>
    <t>HOL N ONE OF ARKANSAS INC</t>
  </si>
  <si>
    <t>HOL  N ONE</t>
  </si>
  <si>
    <t>HOLA NOLA FOODS LLC</t>
  </si>
  <si>
    <t>HOLA NOLA FOODS  LLC</t>
  </si>
  <si>
    <t>HOLLAR &amp; GREENE PRODUCE21</t>
  </si>
  <si>
    <t>HOLLAR &amp; GREENE PRODUCE CO</t>
  </si>
  <si>
    <t>HOLLAR&amp;GREENE PRODUCE CO</t>
  </si>
  <si>
    <t>HOLLOWICK</t>
  </si>
  <si>
    <t>HOLLOWICK INC</t>
  </si>
  <si>
    <t>HOLLY POULTRY</t>
  </si>
  <si>
    <t>HOLLY POULTRY INC</t>
  </si>
  <si>
    <t>HOLLY POULTRY LLC</t>
  </si>
  <si>
    <t>HOLTEN</t>
  </si>
  <si>
    <t>HOLTEN MEAT</t>
  </si>
  <si>
    <t>HOLTEN MEAT *</t>
  </si>
  <si>
    <t>HOLTEN MEAT CO</t>
  </si>
  <si>
    <t>HOLTEN MEAT COMPANY</t>
  </si>
  <si>
    <t>HOLTEN MEAT INC</t>
  </si>
  <si>
    <t>HOLTEN MEAT INC *</t>
  </si>
  <si>
    <t>HOLTEN MEAT INCORPORATED</t>
  </si>
  <si>
    <t>HOLTEN MEAT, INC</t>
  </si>
  <si>
    <t>HOLTEN MEAT, INC.</t>
  </si>
  <si>
    <t>HOLTEN MEATS</t>
  </si>
  <si>
    <t>HOLTEN MEATS INC</t>
  </si>
  <si>
    <t>HOM/ADE FOODS,INC</t>
  </si>
  <si>
    <t>HOM ADE FOODS INC</t>
  </si>
  <si>
    <t>HOM'ADE FOODS</t>
  </si>
  <si>
    <t>HOME MARKET FOODS</t>
  </si>
  <si>
    <t>HOME MARKET FOODS INC</t>
  </si>
  <si>
    <t>HOME MARKET FOODS  INC.</t>
  </si>
  <si>
    <t>HOME MARKET FOODS INC   1</t>
  </si>
  <si>
    <t>HOME MARKET FOODS INC   M</t>
  </si>
  <si>
    <t>HOME MARKET FOODS INC  1</t>
  </si>
  <si>
    <t>HOME MARKET FOODS INC  19</t>
  </si>
  <si>
    <t>HOME MRKT</t>
  </si>
  <si>
    <t>HOMEFR</t>
  </si>
  <si>
    <t>HOMEFREE LLC</t>
  </si>
  <si>
    <t>HOMEFREE</t>
  </si>
  <si>
    <t>HOMER LAUGHLIN CHINA CO</t>
  </si>
  <si>
    <t>HOMER LAUGHLIN CHINA COMP</t>
  </si>
  <si>
    <t>HOMETOWN BAGEL INC., DBA BAGE</t>
  </si>
  <si>
    <t>HOMETOWN BAGEL INC., DBA BAGEL</t>
  </si>
  <si>
    <t>HOMETOWN BAGEL INC., DBA BAGELMANIA</t>
  </si>
  <si>
    <t>HOMETOWN FOOD</t>
  </si>
  <si>
    <t>HOMETOWN FOOD COMPANY</t>
  </si>
  <si>
    <t>HOMETOWN FOOD CO</t>
  </si>
  <si>
    <t>HOMETOWN FOODS</t>
  </si>
  <si>
    <t>HOMETOWN FOODS USA INC</t>
  </si>
  <si>
    <t>HONEY MAID</t>
  </si>
  <si>
    <t>MONDELEZ INTERNATIONAL</t>
  </si>
  <si>
    <t>MONDELEZ</t>
  </si>
  <si>
    <t>HONEY SMOKED FISH CO</t>
  </si>
  <si>
    <t>HONEYSMOKED FISH CO</t>
  </si>
  <si>
    <t>HONEYHL</t>
  </si>
  <si>
    <t>HONEY HL</t>
  </si>
  <si>
    <t>HONOLULU BROOM FACTORY  1</t>
  </si>
  <si>
    <t>HONOLULU BROOM FACTORY</t>
  </si>
  <si>
    <t>HONOR FOOD</t>
  </si>
  <si>
    <t>HONOR FOODS</t>
  </si>
  <si>
    <t>HONOR FOODS, INC</t>
  </si>
  <si>
    <t>HONOR FOODS, INC (1708)</t>
  </si>
  <si>
    <t>HOOD</t>
  </si>
  <si>
    <t>HOOD H P CREAM  DNU</t>
  </si>
  <si>
    <t>HOOD, H P CREAM  DNU</t>
  </si>
  <si>
    <t>HOOVER PRODUCE</t>
  </si>
  <si>
    <t>HOOVERS PRODUCE</t>
  </si>
  <si>
    <t>HOPKINSVILLE MILLING</t>
  </si>
  <si>
    <t>HOPKINSVILLE MILLING CO</t>
  </si>
  <si>
    <t>HOPKINSVILLE MILLING *</t>
  </si>
  <si>
    <t>HOPKINSVILLE MILLING COMPANY</t>
  </si>
  <si>
    <t>HORIZN SNK</t>
  </si>
  <si>
    <t>HORIZON SNACK FOODS</t>
  </si>
  <si>
    <t>HORIZON SNACK</t>
  </si>
  <si>
    <t>HORIZON SNACK FOODS (9933)</t>
  </si>
  <si>
    <t>HORIZON SNACK FOODS INC</t>
  </si>
  <si>
    <t>HORIZON SNK FDS CUTIE PIE</t>
  </si>
  <si>
    <t>HORMEL CO</t>
  </si>
  <si>
    <t>HORMEL FOODS CORPORATION</t>
  </si>
  <si>
    <t>HORMEL FOODS CORP</t>
  </si>
  <si>
    <t>HOSPITAL SPECIALTY CO.</t>
  </si>
  <si>
    <t>HOSPITAL SPECIALTY CO</t>
  </si>
  <si>
    <t>HOSPITALITY</t>
  </si>
  <si>
    <t>HOSPITALITY MINTS LLC</t>
  </si>
  <si>
    <t>HOSPITALITY MINTS</t>
  </si>
  <si>
    <t>HOSPITALITY MINTS *</t>
  </si>
  <si>
    <t>HOSPITALITY MINTS LLC *</t>
  </si>
  <si>
    <t>HOSPITALITY MINTS, LLC</t>
  </si>
  <si>
    <t>HOSPITALTY</t>
  </si>
  <si>
    <t>HOT OFF GR</t>
  </si>
  <si>
    <t>INTEGRATED FOOD SERVICE</t>
  </si>
  <si>
    <t>HOTGRL</t>
  </si>
  <si>
    <t>HOTPIE</t>
  </si>
  <si>
    <t>HOTPIE INC</t>
  </si>
  <si>
    <t>HOTPIE INCORPORATED</t>
  </si>
  <si>
    <t>HOTPOCKT</t>
  </si>
  <si>
    <t>HOUSE AUTRY</t>
  </si>
  <si>
    <t>HOUSE-AUTRY MILLS INC</t>
  </si>
  <si>
    <t>HOUSE AUTRY MILLS INC *</t>
  </si>
  <si>
    <t>HOUSE FOOD</t>
  </si>
  <si>
    <t>HOUSE FOODS AMERICA CORP</t>
  </si>
  <si>
    <t>HOUSE FOODS</t>
  </si>
  <si>
    <t>HOUSE FOODS AMERICA</t>
  </si>
  <si>
    <t>HOUSE FOODS AMERICA *</t>
  </si>
  <si>
    <t>HOUSE FOODS AMERICA CO</t>
  </si>
  <si>
    <t>HOUSE FOODS AMERICA CORPORATIO</t>
  </si>
  <si>
    <t>HOUSE OF RAEFORD FARMS</t>
  </si>
  <si>
    <t>HOUSE OF RAEFORD</t>
  </si>
  <si>
    <t>HOUSE RAEF</t>
  </si>
  <si>
    <t>HOUSE-AUTRY</t>
  </si>
  <si>
    <t>HOUSE-AUTRY MILLS INC - SAVAN</t>
  </si>
  <si>
    <t>HOUSE-AUTRY MILLS INC - SAVANNAH</t>
  </si>
  <si>
    <t>HOUSE-AUTRY MILLS INC.</t>
  </si>
  <si>
    <t>HOUSTON</t>
  </si>
  <si>
    <t>HOUSTONS INC</t>
  </si>
  <si>
    <t>HOUSTONS INC           19</t>
  </si>
  <si>
    <t>HOUSTON SEAFOOD</t>
  </si>
  <si>
    <t>HOUSTON SEAFOOD COMPANY LLC</t>
  </si>
  <si>
    <t>HOUSTON SEAFOOD CO</t>
  </si>
  <si>
    <t>HOUSTON SEAFOOD COMPANY</t>
  </si>
  <si>
    <t>HOUSTONS</t>
  </si>
  <si>
    <t>HOUSTON'S - EQUIPMENT</t>
  </si>
  <si>
    <t>HOUSTON'S / DELIVERED (STOCK)</t>
  </si>
  <si>
    <t>HOUSTON'S CROSS-DOCK</t>
  </si>
  <si>
    <t>HOUSTON'S INC</t>
  </si>
  <si>
    <t>HOUSTON'S INC.</t>
  </si>
  <si>
    <t>HOUSTON'S INC. (DROP-SHIP)</t>
  </si>
  <si>
    <t>HOUSTON'S REPACK</t>
  </si>
  <si>
    <t>HOUSTONS S/O'S</t>
  </si>
  <si>
    <t>HOUSTONS, INC.</t>
  </si>
  <si>
    <t>HOUSTON'S, INC.</t>
  </si>
  <si>
    <t>HP HOOD CROWLEY*</t>
  </si>
  <si>
    <t>HP HOOD FRESH DAIRY*</t>
  </si>
  <si>
    <t>HP HOOD ICE CREAM</t>
  </si>
  <si>
    <t>HP HOOD ICE CREAM*</t>
  </si>
  <si>
    <t>HP HOOD LLC</t>
  </si>
  <si>
    <t>HP HOOD LLC - FRESH DAIRY</t>
  </si>
  <si>
    <t>HP HOOD LLC - ICE CREAM</t>
  </si>
  <si>
    <t>HP HOOD LLC - ICE CREAM *</t>
  </si>
  <si>
    <t>HP HOOD LLC (CROWLEY)</t>
  </si>
  <si>
    <t>HP HOOD LLC (CROWLEY) *</t>
  </si>
  <si>
    <t>HP HOOD LLC FRESH DAIRY*</t>
  </si>
  <si>
    <t>HP HOOD LLC ICE CREAM*</t>
  </si>
  <si>
    <t>HP HOOD LLC.</t>
  </si>
  <si>
    <t>HRSHY MILK</t>
  </si>
  <si>
    <t>HRVST MOON</t>
  </si>
  <si>
    <t>HARVEST MOON BAKING CO</t>
  </si>
  <si>
    <t>HS/RAE</t>
  </si>
  <si>
    <t>HSE AUTRY</t>
  </si>
  <si>
    <t>HUBERT</t>
  </si>
  <si>
    <t>HUBERT COMPANY</t>
  </si>
  <si>
    <t>HUBERT COMPANY - DROP SHIP ON</t>
  </si>
  <si>
    <t>HUBERT COMPANY DROP SHIP ONLY</t>
  </si>
  <si>
    <t>HUBERT CORPORATION</t>
  </si>
  <si>
    <t>HUDSN CR</t>
  </si>
  <si>
    <t>HUDSON CRM</t>
  </si>
  <si>
    <t>HUDSON VALLEY FOIE GRAS</t>
  </si>
  <si>
    <t>HUDSON VALLEY FOIE GRAS, LLC</t>
  </si>
  <si>
    <t>HUFF PAPER COMPANY</t>
  </si>
  <si>
    <t>HUFF UNITED</t>
  </si>
  <si>
    <t>HUFF UNITED             #</t>
  </si>
  <si>
    <t>HUFF UNITED  (SCHOOL BID)</t>
  </si>
  <si>
    <t>HUHTAMAK</t>
  </si>
  <si>
    <t>HUHTAMAKI FOODSERVICE INC</t>
  </si>
  <si>
    <t>HUHTAMAKI FOODSERVICE INC.</t>
  </si>
  <si>
    <t>HUHTAMAKI INC</t>
  </si>
  <si>
    <t>HUHTAMAKI INC. MORROWGA</t>
  </si>
  <si>
    <t>HUHTAMAKI PLASTIC</t>
  </si>
  <si>
    <t>HULCO SALES CORP</t>
  </si>
  <si>
    <t>HULCO SALES CORP./CLABBER GIR</t>
  </si>
  <si>
    <t>HULCO SALES CORP/CLABBER GIR</t>
  </si>
  <si>
    <t>HULCO SALES, DBA CLABBER</t>
  </si>
  <si>
    <t>HUNGRY PLANET</t>
  </si>
  <si>
    <t>AB FOODS LLC</t>
  </si>
  <si>
    <t>AB FOOD LLC DBA HUNGRY PLANET</t>
  </si>
  <si>
    <t>HUNGRY PLANET INC.</t>
  </si>
  <si>
    <t>HUNGRYPLNT</t>
  </si>
  <si>
    <t>HUTMKI</t>
  </si>
  <si>
    <t>HUY FONG</t>
  </si>
  <si>
    <t>HUY FONG FOODS INC</t>
  </si>
  <si>
    <t>I.B.S. SOLUTIONS CORP.</t>
  </si>
  <si>
    <t>I.B.S. SOLUTIONS CORP</t>
  </si>
  <si>
    <t>IBS SOLUTIONS-I</t>
  </si>
  <si>
    <t>IBS SOLUTIONS CORP</t>
  </si>
  <si>
    <t>IBS SOLUTONS-I</t>
  </si>
  <si>
    <t>ICELANDIC/FPI/OCEAN HORIZONS</t>
  </si>
  <si>
    <t>ICELANDIC/FPI SEAFOOD</t>
  </si>
  <si>
    <t>ICEOMATC</t>
  </si>
  <si>
    <t>ICE-O-MATC</t>
  </si>
  <si>
    <t>IDAHO FREEZ PAK CORP</t>
  </si>
  <si>
    <t>IDAHO PACIFIC</t>
  </si>
  <si>
    <t>IDAHO PACIFIC CORP</t>
  </si>
  <si>
    <t>IDAHO PACIFIC    D     17</t>
  </si>
  <si>
    <t>IDAHO PACIFIC CORP.</t>
  </si>
  <si>
    <t>IDAHO PACIFIC CORP.*</t>
  </si>
  <si>
    <t>IDAHO PACIFIC CORPOR</t>
  </si>
  <si>
    <t>IDAHO PACIFIC CORPORATION</t>
  </si>
  <si>
    <t>IDAHO PACIFIC HOLDINGS INC</t>
  </si>
  <si>
    <t>IDAHO PCFI</t>
  </si>
  <si>
    <t>IDAHOAN</t>
  </si>
  <si>
    <t>IDAHOAN              DOT</t>
  </si>
  <si>
    <t>IDAHOAN DNU DOT</t>
  </si>
  <si>
    <t>IDAHOAN FOODS</t>
  </si>
  <si>
    <t>IDAHOAN FOODS  LLC</t>
  </si>
  <si>
    <t>IDAHOAN FOODS *</t>
  </si>
  <si>
    <t>IDAHOAN FOODS INC., LLC</t>
  </si>
  <si>
    <t>IDAHOAN FOODS LLC *</t>
  </si>
  <si>
    <t>IDAHOAN FOODS LLC DOT</t>
  </si>
  <si>
    <t>IDAHOAN FOODS, LLC</t>
  </si>
  <si>
    <t>IDAHOAN FOODS, LLC (1715)</t>
  </si>
  <si>
    <t>IDAHOAN FOODS, LLC*</t>
  </si>
  <si>
    <t>IDAHOAN FOODS, LLC.</t>
  </si>
  <si>
    <t>IDAHOAN FOODSERVICE</t>
  </si>
  <si>
    <t>IDAHON</t>
  </si>
  <si>
    <t>IDAHO-PACIFIC CORPORATION</t>
  </si>
  <si>
    <t>IDHN NATRL</t>
  </si>
  <si>
    <t>IDHN PREM</t>
  </si>
  <si>
    <t>IDHN REAL</t>
  </si>
  <si>
    <t>IL TACO FOODS</t>
  </si>
  <si>
    <t>ILTACO FOOD PRODUCTS COMPANY</t>
  </si>
  <si>
    <t>ILTACO</t>
  </si>
  <si>
    <t>ILTACO FOOD PRODUCTS</t>
  </si>
  <si>
    <t>ILTACO FOODS</t>
  </si>
  <si>
    <t>IMLER'S POULTRY LP *</t>
  </si>
  <si>
    <t>IMLER'S POULTRY</t>
  </si>
  <si>
    <t>IMPACT PRODUCTS</t>
  </si>
  <si>
    <t>IMPACT PRODUCTS INC</t>
  </si>
  <si>
    <t>IMPACT PRODUCTS LLC *</t>
  </si>
  <si>
    <t>IMPERIA</t>
  </si>
  <si>
    <t>IMPERIA FOODS INC</t>
  </si>
  <si>
    <t>IMPERIA FOODS, INC.</t>
  </si>
  <si>
    <t>IMPERIAL DISTRIBUTORS</t>
  </si>
  <si>
    <t>IMPERIAL DISTRIBUTING INC</t>
  </si>
  <si>
    <t>IMPERIAL SUGAR</t>
  </si>
  <si>
    <t>IMPERIAL SUGAR CO</t>
  </si>
  <si>
    <t>IMPERIAL SUGAR       ACH</t>
  </si>
  <si>
    <t>IMPERIAL SUGAR COMPANY</t>
  </si>
  <si>
    <t>IMPERIAL SUGAR COMPANY *</t>
  </si>
  <si>
    <t>IMPERIAL SUGAR-SYSCO</t>
  </si>
  <si>
    <t>IMPOSSIBLE FOODS</t>
  </si>
  <si>
    <t>IMPOSSIBLE FOODS INC</t>
  </si>
  <si>
    <t>IMPOSSIBLE FOODS, INC.</t>
  </si>
  <si>
    <t>IMPOSSIBLE FOODS,INC</t>
  </si>
  <si>
    <t>IMPSBBRGER</t>
  </si>
  <si>
    <t>IMPSGR</t>
  </si>
  <si>
    <t>IN HARVEST DIRECT</t>
  </si>
  <si>
    <t>IN HARVEST INC</t>
  </si>
  <si>
    <t>IN HARVEST INC.</t>
  </si>
  <si>
    <t>INACTI-DICK&amp;JANE BAKING CO LLC</t>
  </si>
  <si>
    <t>INACTIVE TRUE NATURAL FOODS</t>
  </si>
  <si>
    <t>INACTIVE-1EPIC LLC / FRUIT 66</t>
  </si>
  <si>
    <t>INACTIVE</t>
  </si>
  <si>
    <t>INACTIVE-CARL BUDDIG &amp; CO</t>
  </si>
  <si>
    <t>INACTIVE-SARGENT FOODS, LLC</t>
  </si>
  <si>
    <t>INCREDIB</t>
  </si>
  <si>
    <t>INCREDIBLE FISH</t>
  </si>
  <si>
    <t>INDEL</t>
  </si>
  <si>
    <t>INDEL FOOD PRODUCTS INC</t>
  </si>
  <si>
    <t>INDEL FOOD PRODUCTS</t>
  </si>
  <si>
    <t>INDEL FOOD PRODUCTS *</t>
  </si>
  <si>
    <t>INDEL FOOD PRODUCTS, INC</t>
  </si>
  <si>
    <t>INDEL FOODS PRODUCTS</t>
  </si>
  <si>
    <t>INDEPENDENT MEAT FALLS BR</t>
  </si>
  <si>
    <t>INDEPENDENT MEAT COMPANY</t>
  </si>
  <si>
    <t>INDIAN RIDGE PROV MEAT</t>
  </si>
  <si>
    <t>INDIAN RIDGE PROVISIONS INC</t>
  </si>
  <si>
    <t>INDIANA PACKERS - DROP SHIP O</t>
  </si>
  <si>
    <t>INDIANA PACKERS CORP</t>
  </si>
  <si>
    <t>INDIANA PACKERS - NATL</t>
  </si>
  <si>
    <t>INDIANA PACKERS CORP *</t>
  </si>
  <si>
    <t>INDIANA PACKERS CORPORATION</t>
  </si>
  <si>
    <t>INDIANA PACKERS DROPSHIP</t>
  </si>
  <si>
    <t>INDIANA PK</t>
  </si>
  <si>
    <t>INDIANA SUGARS</t>
  </si>
  <si>
    <t>INDIANA SUGARS INC</t>
  </si>
  <si>
    <t>INDIANA SUGARS INC.</t>
  </si>
  <si>
    <t>INDIN HVST</t>
  </si>
  <si>
    <t>INDIAN HARVEST SPECIALTIFOODS</t>
  </si>
  <si>
    <t>INDNSMMER</t>
  </si>
  <si>
    <t>INDIAN SUMMER</t>
  </si>
  <si>
    <t>INDSMR</t>
  </si>
  <si>
    <t>INDUSTRIAL SOAP COMP</t>
  </si>
  <si>
    <t>INDUSTRIAL SOAP COMPANY</t>
  </si>
  <si>
    <t>INFINITE HERBS</t>
  </si>
  <si>
    <t>INFINITE HERBS LLC</t>
  </si>
  <si>
    <t>INGLES</t>
  </si>
  <si>
    <t>INGLESE BOX COMPANY</t>
  </si>
  <si>
    <t>INGLESE BOX CO</t>
  </si>
  <si>
    <t>INGLESE BOX CO LTD</t>
  </si>
  <si>
    <t>INGLESE BOX CO.</t>
  </si>
  <si>
    <t>INGLESE BOX COMPANY LTD</t>
  </si>
  <si>
    <t>INGRAM FOODS  INC.</t>
  </si>
  <si>
    <t>INGRAM FOODS INC</t>
  </si>
  <si>
    <t>INGRAM FOODS, INC.</t>
  </si>
  <si>
    <t>INHARVEST</t>
  </si>
  <si>
    <t>INHARVEST INC</t>
  </si>
  <si>
    <t>INHARVEST INC.</t>
  </si>
  <si>
    <t>INHARVEST INC. - EPO</t>
  </si>
  <si>
    <t>INHVST</t>
  </si>
  <si>
    <t>INN FOODS</t>
  </si>
  <si>
    <t>INN FOODS INC</t>
  </si>
  <si>
    <t>INN FOODS INC *</t>
  </si>
  <si>
    <t>INN FOODS, INC</t>
  </si>
  <si>
    <t>INN FOODS, INC.</t>
  </si>
  <si>
    <t>INNFDS</t>
  </si>
  <si>
    <t>INNO PAK LLC</t>
  </si>
  <si>
    <t>INNO-PAK LLC</t>
  </si>
  <si>
    <t>INNOPAK</t>
  </si>
  <si>
    <t>INNO-PAK</t>
  </si>
  <si>
    <t>INNO-PAK, LLC.</t>
  </si>
  <si>
    <t>INNO-PAK,LLC</t>
  </si>
  <si>
    <t>INNOSEALSY</t>
  </si>
  <si>
    <t>INNOSEAL SYSTEMS INC</t>
  </si>
  <si>
    <t>INNOVASIAN</t>
  </si>
  <si>
    <t>INNOVASIAN CUISINE ENTERPRISE</t>
  </si>
  <si>
    <t>INNOVASIAN CUISINE</t>
  </si>
  <si>
    <t>INNOVASIAN CUISINE *</t>
  </si>
  <si>
    <t>INNOVASIAN CUISINE ENTERP</t>
  </si>
  <si>
    <t>INNOVASIAN CUISINE ENTERPRISES, LLC</t>
  </si>
  <si>
    <t>INNOVASIAN CUISINE LLC</t>
  </si>
  <si>
    <t>INNOVATIVE BAKING</t>
  </si>
  <si>
    <t>INNOVATIVE BAKING LLC</t>
  </si>
  <si>
    <t>INNOVATIVE BEVERAGE CONCE</t>
  </si>
  <si>
    <t>INNOVATIVE BEVERAGE CONCEPTS</t>
  </si>
  <si>
    <t>INSTANT WHIP  $</t>
  </si>
  <si>
    <t>INSTANT WHIP</t>
  </si>
  <si>
    <t>INSTANTWHIP CHICAGO INC</t>
  </si>
  <si>
    <t>INSTANTWHIP EASTERN NY</t>
  </si>
  <si>
    <t>INSTITUTIONAL FOOD PKG</t>
  </si>
  <si>
    <t>INSTITUTIONAL FOOD PACKING</t>
  </si>
  <si>
    <t>INSTITUTIONAL FOOD PKG - LEAH</t>
  </si>
  <si>
    <t>INSTORE PRODUCTS USA INC (GA)</t>
  </si>
  <si>
    <t>INSTORE PRODUCTS USA INC</t>
  </si>
  <si>
    <t>INSTORE PRODUCTS USA INC (IL)</t>
  </si>
  <si>
    <t>INTEDGE INDUSTRIES</t>
  </si>
  <si>
    <t>INTEDGE INDUSTRIES INC</t>
  </si>
  <si>
    <t>INTEGRATED FOOD SERV</t>
  </si>
  <si>
    <t>INTEGRATED FOOD SERVICE (CA)</t>
  </si>
  <si>
    <t>INTEGRATED FOOD SERVICE*</t>
  </si>
  <si>
    <t>INTEGRATED FOODSERVICE</t>
  </si>
  <si>
    <t>INTEGRITY</t>
  </si>
  <si>
    <t>INTEGRITY BEVERAGE INC</t>
  </si>
  <si>
    <t>INTEPLAS</t>
  </si>
  <si>
    <t>INTEPLAST GROUP  LTD</t>
  </si>
  <si>
    <t>INTEPLAST</t>
  </si>
  <si>
    <t>INTEPLAST GROUP</t>
  </si>
  <si>
    <t>INTEPLAST GROUP - IB</t>
  </si>
  <si>
    <t>INTEPLAST GROUP - IBS</t>
  </si>
  <si>
    <t>INTEPLAST GROUP CORP AMTOPP</t>
  </si>
  <si>
    <t>INTEPLAST GROUP CORP.</t>
  </si>
  <si>
    <t>INTEPLAST GROUP CORPORATION</t>
  </si>
  <si>
    <t>INTEPLAST GROUP LTD</t>
  </si>
  <si>
    <t>INTEPLAST GROUP LTD (IBS SOLUTIONS)</t>
  </si>
  <si>
    <t>INTEPLAST GROUP, LTD.</t>
  </si>
  <si>
    <t>INTEPLAST GROUP/IBS</t>
  </si>
  <si>
    <t>INTEPLAST GROUP/PITT PLASTICS/IBS</t>
  </si>
  <si>
    <t>INTEPLAST/IBS/INTEGRATED BAG</t>
  </si>
  <si>
    <t>INTEPLST</t>
  </si>
  <si>
    <t>INTERCON CHEMICAL</t>
  </si>
  <si>
    <t>INTERCON CHEMICAL CO</t>
  </si>
  <si>
    <t>INTERCON CHEMICAL $</t>
  </si>
  <si>
    <t>INTERCON CHEMICAL CO.</t>
  </si>
  <si>
    <t>INTERCON CHEMICAL COMPANY</t>
  </si>
  <si>
    <t>INTERGROW GREENHOUSES, INC</t>
  </si>
  <si>
    <t>INTERGROW GREENHOUSES INC</t>
  </si>
  <si>
    <t>INTERMETRO INDUSTRIES</t>
  </si>
  <si>
    <t>INTERMETRO INDUSTRIES CORP</t>
  </si>
  <si>
    <t>INTERNATIONAL FOOD GROUP INC</t>
  </si>
  <si>
    <t>INTERNATIONAL FOOD GROUP</t>
  </si>
  <si>
    <t>INTERNATIONAL FOOD P</t>
  </si>
  <si>
    <t>INTERNATIONAL FOOD PRODUCTS CO</t>
  </si>
  <si>
    <t>INTERNATIONAL FOOD PROD</t>
  </si>
  <si>
    <t>INTERNATIONAL FOOD PROD.</t>
  </si>
  <si>
    <t>INTERNATIONAL FOOD PRODUC</t>
  </si>
  <si>
    <t>INTERNATIONAL FOOD PRODUCTS</t>
  </si>
  <si>
    <t>INTERNATIONAL FOODS</t>
  </si>
  <si>
    <t>INTERNATIONAL FOODS &amp; INGREDIE</t>
  </si>
  <si>
    <t>INTERNATIONAL PACIFIC SEA</t>
  </si>
  <si>
    <t>INTERNATIONAL PACIFIC SEAFOODS</t>
  </si>
  <si>
    <t>INTERNATIONAL PAPER</t>
  </si>
  <si>
    <t>INTERNATIONAL PAPER  CO</t>
  </si>
  <si>
    <t>INTERNATIONAL TABLEWARE *</t>
  </si>
  <si>
    <t>INTERNATIONAL TABLEWARE</t>
  </si>
  <si>
    <t>INTERSTATE MEAT DIST</t>
  </si>
  <si>
    <t>INTERSTATE MEAT DIST INC</t>
  </si>
  <si>
    <t>INTL PACIFIC SEAFOOD</t>
  </si>
  <si>
    <t>INTL PAPER</t>
  </si>
  <si>
    <t>INTL. PAPER</t>
  </si>
  <si>
    <t>INTPAPER</t>
  </si>
  <si>
    <t>INTROS</t>
  </si>
  <si>
    <t>INVENTURE FOODS, INC.</t>
  </si>
  <si>
    <t>THE INVENTURE GROUP, INC</t>
  </si>
  <si>
    <t>IOWA BEEF PACKERS</t>
  </si>
  <si>
    <t>IOWA PREMIUM LLC</t>
  </si>
  <si>
    <t>IOWA PREMIUM BEEF</t>
  </si>
  <si>
    <t>IPAP</t>
  </si>
  <si>
    <t>IPAP - distributors</t>
  </si>
  <si>
    <t>IPAP - AMERICAN FOODS GRP</t>
  </si>
  <si>
    <t>IPAP - BONDUELLE USA</t>
  </si>
  <si>
    <t>IPAP - CHEESE MERCHANTS</t>
  </si>
  <si>
    <t>IPAP - DAIRY CROSS DOCK</t>
  </si>
  <si>
    <t>IPAP - ESSITY PROFESSIONA</t>
  </si>
  <si>
    <t>IPAP - FOOD SERVICE SYSTE</t>
  </si>
  <si>
    <t>IPAP - J&amp;B GROUP</t>
  </si>
  <si>
    <t>IPAP - LAKESIDE FOODS,</t>
  </si>
  <si>
    <t>IPAP - PACIFIC COAST PROD</t>
  </si>
  <si>
    <t>IPAP - SCHREIBER FOODS</t>
  </si>
  <si>
    <t>IPAP - SEABOARD FOODS FRE</t>
  </si>
  <si>
    <t>IPAP - SEABOARD FOODS FZ</t>
  </si>
  <si>
    <t>IPAP - WW JOHNSON MEAT</t>
  </si>
  <si>
    <t>IPAP / ADVANCED FOOD PROD</t>
  </si>
  <si>
    <t>IPAP ACE BAKERY</t>
  </si>
  <si>
    <t>IPAP ADVANCED FOOD PRODUC</t>
  </si>
  <si>
    <t>IPAP AMERICAN FOODS GROUP</t>
  </si>
  <si>
    <t>IPAP AURORA PACKING CO</t>
  </si>
  <si>
    <t>IPAP BAGEL BOY INC</t>
  </si>
  <si>
    <t>IPAP BELGIOIOSO</t>
  </si>
  <si>
    <t>IPAP BELL CARTER FOODS</t>
  </si>
  <si>
    <t>IPAP BONDUELLE</t>
  </si>
  <si>
    <t>IPAP BONDUELLE CANADA INC</t>
  </si>
  <si>
    <t>IPAP BONDUELLE USA INC</t>
  </si>
  <si>
    <t>IPAP BRAVEHEART</t>
  </si>
  <si>
    <t>IPAP CALUMET DIVERSIFIED</t>
  </si>
  <si>
    <t>IPAP CAMPOFRIO</t>
  </si>
  <si>
    <t>IPAP CHEESE MERCHANTS</t>
  </si>
  <si>
    <t>IPAP DAIRY</t>
  </si>
  <si>
    <t>IPAP DAIRY CUBA NY</t>
  </si>
  <si>
    <t>IPAP DAIRY MILWAUKEE</t>
  </si>
  <si>
    <t>IPAP DAIRY NEW WILMINGTON</t>
  </si>
  <si>
    <t>IPAP DAIRY SCHREIBER</t>
  </si>
  <si>
    <t>IPAP DAIRY WOHLT</t>
  </si>
  <si>
    <t>IPAP DELMONTE</t>
  </si>
  <si>
    <t>IPAP DIVERSIFOOD ASSOC</t>
  </si>
  <si>
    <t>IPAP DRY</t>
  </si>
  <si>
    <t>IPAP DRY PCK LAKESIDE</t>
  </si>
  <si>
    <t>IPAP DUCKTRAP RIVER OF ME</t>
  </si>
  <si>
    <t>IPAP EASTERN FISH COMPANY</t>
  </si>
  <si>
    <t>IPAP EMPIRE SEAFOOD</t>
  </si>
  <si>
    <t>IPAP ESSITY AFFLINK</t>
  </si>
  <si>
    <t>IPAP FOOD SERV SYS</t>
  </si>
  <si>
    <t>IPAP FOOD SERVICE SYSTEMS</t>
  </si>
  <si>
    <t>IPAP FOODSERVICE SYSTEMS</t>
  </si>
  <si>
    <t>IPAP FSS FOOD SVC SYS</t>
  </si>
  <si>
    <t>IPAP FURMANO FOODS</t>
  </si>
  <si>
    <t>IPAP G&amp;C FOOD DISTRIBUTOR</t>
  </si>
  <si>
    <t>IPAP GARDNER PIE CO</t>
  </si>
  <si>
    <t>IPAP GREAT LAKES CO</t>
  </si>
  <si>
    <t>IPAP GREATER OMAHA</t>
  </si>
  <si>
    <t>IPAP HANOVER FOODS</t>
  </si>
  <si>
    <t>IPAP HANOVER FOODS CORP</t>
  </si>
  <si>
    <t>IPAP INDEPENDENT PROCUREMENT ALLIANCE PR</t>
  </si>
  <si>
    <t>IPAP INDIANA PACKERS</t>
  </si>
  <si>
    <t>IPAP J&amp;B WHOLESALE</t>
  </si>
  <si>
    <t>IPAP JBS USA LLC</t>
  </si>
  <si>
    <t>IPAP LAKESIDE FOODS DRY</t>
  </si>
  <si>
    <t>IPAP LAKESIDE FOODS FRZ</t>
  </si>
  <si>
    <t>IPAP LASSONDE PAPPAS &amp; CO</t>
  </si>
  <si>
    <t>IPAP MARBRAN USA</t>
  </si>
  <si>
    <t>IPAP MCCALL FARMS</t>
  </si>
  <si>
    <t>IPAP MILWAUKEE</t>
  </si>
  <si>
    <t>IPAP NATIONAL BEEF PACKIN</t>
  </si>
  <si>
    <t>IPAP NATIONAL FRUIT PRODU</t>
  </si>
  <si>
    <t>IPAP NEIL JONES FOOD CO</t>
  </si>
  <si>
    <t>IPAP NEW YORK PRETZEL</t>
  </si>
  <si>
    <t>IPAP OREGON CHERRY GROWER</t>
  </si>
  <si>
    <t>IPAP PACIFIC COAST PRODUC</t>
  </si>
  <si>
    <t>IPAP PACIFIC CORAL SEAFOO</t>
  </si>
  <si>
    <t>IPAP PERFORMANCE ADVNTG D</t>
  </si>
  <si>
    <t>IPAP PERFORMANCE ADVNTG F</t>
  </si>
  <si>
    <t>IPAP PERRYS ICE CREAM</t>
  </si>
  <si>
    <t>IPAP PROTEIN</t>
  </si>
  <si>
    <t>IPAP PROTEIN MILWAUKEE</t>
  </si>
  <si>
    <t>IPAP ROSE PACKING COMPANY</t>
  </si>
  <si>
    <t>IPAP SAPUTO CHEESE USA</t>
  </si>
  <si>
    <t>IPAP SCHRIEBER/UNIPRO</t>
  </si>
  <si>
    <t>IPAP SEABOARD FOODS FRZN</t>
  </si>
  <si>
    <t>IPAP SEABOARD FOODS LLC</t>
  </si>
  <si>
    <t>IPAP SEATRADE INTL FRZN</t>
  </si>
  <si>
    <t>IPAP SENECA FOODS CORP</t>
  </si>
  <si>
    <t>IPAP TAMPA BAY FISHERIES</t>
  </si>
  <si>
    <t>IPAP VANEE FOODS COMPANY</t>
  </si>
  <si>
    <t>IPAP WICHITA PACKING</t>
  </si>
  <si>
    <t>IPAP WW JOHNSON MEAT CO</t>
  </si>
  <si>
    <t>IPAP, LLC</t>
  </si>
  <si>
    <t>IPAP/BELL CARTER OLIVES</t>
  </si>
  <si>
    <t>IPAP/FRESH</t>
  </si>
  <si>
    <t>IPAP/FROZEN</t>
  </si>
  <si>
    <t>IPAP/PACIFIC COAST PRODUCERS</t>
  </si>
  <si>
    <t>IPAP/REF</t>
  </si>
  <si>
    <t>IPAP/UNIPRO</t>
  </si>
  <si>
    <t>IPAP-FOOD SERVICE SYSTEMS</t>
  </si>
  <si>
    <t>IPS INDUSTRIES, INC.</t>
  </si>
  <si>
    <t>IPS INDUSTRIES INC</t>
  </si>
  <si>
    <t>ISABELLA</t>
  </si>
  <si>
    <t>ISABELLE EXPORT INC</t>
  </si>
  <si>
    <t>ISABELLE EXPORT INC.</t>
  </si>
  <si>
    <t>ISE NEWBERRY, INC.</t>
  </si>
  <si>
    <t>ISE NEWBERRY INC</t>
  </si>
  <si>
    <t>ISI NORTH AMERICA, INC.</t>
  </si>
  <si>
    <t>ISI NORTH AMERICA INC</t>
  </si>
  <si>
    <t>ISI NORTH AMERICA, INC. - EPO</t>
  </si>
  <si>
    <t>ISLAND SNACKS INC.</t>
  </si>
  <si>
    <t>ISLAND SNACKS INC</t>
  </si>
  <si>
    <t>ISLAND SPRING INC</t>
  </si>
  <si>
    <t>ISLANDS MARKETING, INC</t>
  </si>
  <si>
    <t>ISLANDS MARKETING INC   1</t>
  </si>
  <si>
    <t>ISLANDS MARKETING, INC.</t>
  </si>
  <si>
    <t>ITALFOODS INC.</t>
  </si>
  <si>
    <t>ITALFOODS INC</t>
  </si>
  <si>
    <t>ITALIAN ROSE</t>
  </si>
  <si>
    <t>ITALIAN ROSE GARLIC PROD</t>
  </si>
  <si>
    <t>ITALIAN ROSE (AUBURNDALE) COO</t>
  </si>
  <si>
    <t>ITALIAN ROSE (AUBURNDALE) COOL</t>
  </si>
  <si>
    <t>ITALIAN ROSE (AUBURNDALE) COOLER</t>
  </si>
  <si>
    <t>ITALIAN ROSE (RIVIERA BEACH,</t>
  </si>
  <si>
    <t>ITALIAN ROSE (RIVIERA BEACH, F</t>
  </si>
  <si>
    <t>ITALIAN ROSE (RIVIERA BEACH, FL) CO</t>
  </si>
  <si>
    <t>ITALIAN ROSE (RIVIERA BEACH, FL) COOLER</t>
  </si>
  <si>
    <t>ITALIAN ROSE GARLIC</t>
  </si>
  <si>
    <t>ITALIAN ROSE GARLIC *</t>
  </si>
  <si>
    <t>ITALIAN ROSE GARLIC PROD.</t>
  </si>
  <si>
    <t>ITALPASTA</t>
  </si>
  <si>
    <t>ITALPASTA LTD</t>
  </si>
  <si>
    <t>ITALPASTA LIMITED</t>
  </si>
  <si>
    <t>ITALROSE</t>
  </si>
  <si>
    <t>IT'LL BE PIZZA TAKE 2 DOU</t>
  </si>
  <si>
    <t>ITLL BE PIZZA</t>
  </si>
  <si>
    <t>ITO-EN (USA) INC.</t>
  </si>
  <si>
    <t>ITO EN  USA  INC        1</t>
  </si>
  <si>
    <t>ITW BRANDS D/B/A ATL</t>
  </si>
  <si>
    <t>ITW BRANDS D/B/A ATLANTIC MILL</t>
  </si>
  <si>
    <t>ITW PRO BRANDS</t>
  </si>
  <si>
    <t>ITW PRO BRANDS ATL MILLS*</t>
  </si>
  <si>
    <t>ITW PROBRAND/ATLANTIC MILLS</t>
  </si>
  <si>
    <t>ITW PROFESSIONAL - ATLANTIC M</t>
  </si>
  <si>
    <t>ITW PROFESSIONAL BRANDS/ATLANTIC MILLS I</t>
  </si>
  <si>
    <t>IVAR?S SEAFOOD, SOUP &amp; SAUCE COMPANY</t>
  </si>
  <si>
    <t>IVARS INC</t>
  </si>
  <si>
    <t>IVARS COMMISSARY</t>
  </si>
  <si>
    <t>IVAR'S, INC</t>
  </si>
  <si>
    <t>IVAR'S, INC.</t>
  </si>
  <si>
    <t>J &amp; B</t>
  </si>
  <si>
    <t>J &amp; B GROUP ELLISON</t>
  </si>
  <si>
    <t>J &amp; B GROUP</t>
  </si>
  <si>
    <t>J &amp; B GROUP#####</t>
  </si>
  <si>
    <t>J &amp; B MEATS</t>
  </si>
  <si>
    <t>J &amp; B SAUSAGE CO. INC</t>
  </si>
  <si>
    <t>J &amp; B/ELLISON####</t>
  </si>
  <si>
    <t>J &amp; J SNACKS</t>
  </si>
  <si>
    <t>J DELUCA FISH CO INC    1</t>
  </si>
  <si>
    <t>J DELUCA FISH CO  INC</t>
  </si>
  <si>
    <t>J DELUCA FISH CO., INC.</t>
  </si>
  <si>
    <t>J LEE ROY S INC.</t>
  </si>
  <si>
    <t>J LEE ROY S INC</t>
  </si>
  <si>
    <t>J M SMUCKER LLC</t>
  </si>
  <si>
    <t>J R SIMPLOT CO</t>
  </si>
  <si>
    <t>JR SIMPLOT CO</t>
  </si>
  <si>
    <t>J R SIMPLOT CO          1</t>
  </si>
  <si>
    <t>J SOULES</t>
  </si>
  <si>
    <t>J&amp;B</t>
  </si>
  <si>
    <t>J&amp;B GROUP</t>
  </si>
  <si>
    <t>J&amp;B GROUP ELLISON FDSERV</t>
  </si>
  <si>
    <t>J&amp;B GROUP/ELLISON FOODSER</t>
  </si>
  <si>
    <t>J&amp;B WHOLESALE DIS INC</t>
  </si>
  <si>
    <t>J&amp;B WHOLESALE DISTRIBUTING</t>
  </si>
  <si>
    <t>J&amp;B WHOLESALE DISTRIBUTIN</t>
  </si>
  <si>
    <t>J&amp;BMEATS</t>
  </si>
  <si>
    <t>J. BRODIE MEAT PRODU</t>
  </si>
  <si>
    <t>J. BRODIE MEAT PRODUCTS  INC</t>
  </si>
  <si>
    <t>J. BRODIE MEAT PRODUCTS  INC.</t>
  </si>
  <si>
    <t>J. HELLMAN FROZEN FOODS INC</t>
  </si>
  <si>
    <t>J. HELLMAN FROZEN, INC</t>
  </si>
  <si>
    <t>J. HELLMAN PRODUCE, INC</t>
  </si>
  <si>
    <t>J.B. PRINCE CO (AIR)</t>
  </si>
  <si>
    <t>JB PRINCE CO INC</t>
  </si>
  <si>
    <t>J.B. PRINCE CO.</t>
  </si>
  <si>
    <t>J.M. SMUCKER CO.</t>
  </si>
  <si>
    <t>J.R. SIMPLOT *</t>
  </si>
  <si>
    <t>J.R. SIMPLOT CO</t>
  </si>
  <si>
    <t>J.S.B.INDUSTRIES / MUFFIN TOWN</t>
  </si>
  <si>
    <t>JSB INDUSTRIES/MUFFINTOWN</t>
  </si>
  <si>
    <t>J.T.M. FOOD GROUP INC</t>
  </si>
  <si>
    <t>JTM FOOD GROUP</t>
  </si>
  <si>
    <t>J.T.M. FOOD GROUP INC (HAMILT</t>
  </si>
  <si>
    <t>J.T.M. FOOD GROUP INC (HARRIS</t>
  </si>
  <si>
    <t>J.T.M. FOODGROUP</t>
  </si>
  <si>
    <t>J.T.M. PROVISIONS CO</t>
  </si>
  <si>
    <t>J.T.M. PROVISIONS CO,INC</t>
  </si>
  <si>
    <t>J.T.M. FOOD GROUP INC (HARRISON - COMM)</t>
  </si>
  <si>
    <t>JA KIRSCH</t>
  </si>
  <si>
    <t>JA KIRSCH CORP</t>
  </si>
  <si>
    <t>JACK LINK'S</t>
  </si>
  <si>
    <t>JACK LINKS, INC</t>
  </si>
  <si>
    <t>JACK LORD/LUPITA'S</t>
  </si>
  <si>
    <t>JACK LORD</t>
  </si>
  <si>
    <t>JACK RABIT</t>
  </si>
  <si>
    <t>JACK RABBIT</t>
  </si>
  <si>
    <t>JACKRABBIT</t>
  </si>
  <si>
    <t>JACMAR FOODSVC (CHILL)</t>
  </si>
  <si>
    <t>JACMAR FOODSVC</t>
  </si>
  <si>
    <t>JACMAR FOODSVC (FRZ)</t>
  </si>
  <si>
    <t>JACOBELLIS SAUSAGE COMPANY</t>
  </si>
  <si>
    <t>JACOBELLIS SAUSAGE CO</t>
  </si>
  <si>
    <t>JACOBPRIDE</t>
  </si>
  <si>
    <t>JACOB'S PRIDE</t>
  </si>
  <si>
    <t>JACOBS FARM/DEL CABO INC</t>
  </si>
  <si>
    <t>JACOBS FARM DEL CABO</t>
  </si>
  <si>
    <t>JAFCO FOODS *</t>
  </si>
  <si>
    <t>JAFCO FOODS INC</t>
  </si>
  <si>
    <t>JAFCO FOODS INC *</t>
  </si>
  <si>
    <t>JAFCO FOODS INC.</t>
  </si>
  <si>
    <t>JAMES AUST</t>
  </si>
  <si>
    <t>JAMES AUSTIN CO</t>
  </si>
  <si>
    <t>JAMES AUSTIN</t>
  </si>
  <si>
    <t>JAMES AUSTIN CO *</t>
  </si>
  <si>
    <t>JAMES AUSTIN COMPANY</t>
  </si>
  <si>
    <t>JAMES AUSTIN COMPANY (STATESV</t>
  </si>
  <si>
    <t>JAMES AUSTIN COMPANY *</t>
  </si>
  <si>
    <t>JAMES SKINNER BAKING</t>
  </si>
  <si>
    <t>JAMES SKINNER BAKING COMPANY</t>
  </si>
  <si>
    <t>JAMES TEA</t>
  </si>
  <si>
    <t>JAMES TEA COMPANY</t>
  </si>
  <si>
    <t>JANA BRANDS</t>
  </si>
  <si>
    <t>JANA BRANDS INC</t>
  </si>
  <si>
    <t>JANA BRANDS INC         1</t>
  </si>
  <si>
    <t>JANA BRANDS INC        19</t>
  </si>
  <si>
    <t>JAPAN FOODS HAWAII INC  1</t>
  </si>
  <si>
    <t>JAPAN FOODS HAWAII INC</t>
  </si>
  <si>
    <t>JAPAN FOODS HAWAII INC 19</t>
  </si>
  <si>
    <t>JAPAN FOODS HAWAII INC.</t>
  </si>
  <si>
    <t>JASPER</t>
  </si>
  <si>
    <t>JASPER WYMAN &amp; SON</t>
  </si>
  <si>
    <t>JASPER WYMAN</t>
  </si>
  <si>
    <t>JASPER WYMAN &amp; SON    ITN</t>
  </si>
  <si>
    <t>JASPER WYMAN &amp; SON  INC</t>
  </si>
  <si>
    <t>JASPER WYMAN &amp; SON *</t>
  </si>
  <si>
    <t>JASPER WYMAN &amp; SON ITN</t>
  </si>
  <si>
    <t>JASPER WYMAN &amp; SON,</t>
  </si>
  <si>
    <t>JASPER WYMAN &amp; SONS *</t>
  </si>
  <si>
    <t>JASPER WYMAN CO</t>
  </si>
  <si>
    <t>JASPER WYMAN&amp;SON</t>
  </si>
  <si>
    <t>JAVA JACKET</t>
  </si>
  <si>
    <t>JAVA JACKET INC</t>
  </si>
  <si>
    <t>JAVA JACKET INC.</t>
  </si>
  <si>
    <t>JAVAHOUS</t>
  </si>
  <si>
    <t>JAVAHOUSE</t>
  </si>
  <si>
    <t>JAVO BEVERAGE CO., INC.</t>
  </si>
  <si>
    <t>JAVO BEVERAGE</t>
  </si>
  <si>
    <t>JAVO BEVRG</t>
  </si>
  <si>
    <t>JAYHAWK</t>
  </si>
  <si>
    <t>JAYHAWK SALES</t>
  </si>
  <si>
    <t>JAYHAWK SALES - EPO</t>
  </si>
  <si>
    <t>JAYHAWK SALES MIDWEST</t>
  </si>
  <si>
    <t>JAYONE</t>
  </si>
  <si>
    <t>JAYONE FOODS INC</t>
  </si>
  <si>
    <t>JAZZMEN RICE</t>
  </si>
  <si>
    <t>JAZZMEN RICE LLC</t>
  </si>
  <si>
    <t>JBS</t>
  </si>
  <si>
    <t>JBS FOOD</t>
  </si>
  <si>
    <t>JBS BEEF - NATL</t>
  </si>
  <si>
    <t>JBS FOOD CANADA INC</t>
  </si>
  <si>
    <t>JBS USA FOOD COMPANY</t>
  </si>
  <si>
    <t>JBS USA LLC - BACON</t>
  </si>
  <si>
    <t>JCY JCE</t>
  </si>
  <si>
    <t>JENNIE-O</t>
  </si>
  <si>
    <t>JENNIE-O TURKEY</t>
  </si>
  <si>
    <t>JENNIEO FOODS, INC</t>
  </si>
  <si>
    <t>JENNIEO FOODS, INC.</t>
  </si>
  <si>
    <t>JENNIE-O TURKEY STORE *</t>
  </si>
  <si>
    <t>JENSEN MEAT COMPANY INC</t>
  </si>
  <si>
    <t>JENSEN MEAT CO</t>
  </si>
  <si>
    <t>JESSE JONES</t>
  </si>
  <si>
    <t>JESSE JONES LLC</t>
  </si>
  <si>
    <t>JET PLSTCA</t>
  </si>
  <si>
    <t>JET PLASTICA INDUSTRIES INC</t>
  </si>
  <si>
    <t>JETRO CASH &amp; CARRY</t>
  </si>
  <si>
    <t>JETRO CASH AND CARRY</t>
  </si>
  <si>
    <t>JFC INTERNATIONAL ACCT#S-4360</t>
  </si>
  <si>
    <t>JFC INTERNATIONAL</t>
  </si>
  <si>
    <t>JFC INTERNATIONAL MD</t>
  </si>
  <si>
    <t>JFC INTERNATIONAL/ LOS ANGELE</t>
  </si>
  <si>
    <t>JIF</t>
  </si>
  <si>
    <t>JIFFY</t>
  </si>
  <si>
    <t>JIFFY FOODSERVICE</t>
  </si>
  <si>
    <t>JIFFY FOODSERVICE  LLC</t>
  </si>
  <si>
    <t>JIFFY FOODSERVICE LLC</t>
  </si>
  <si>
    <t>JIFFY FOODSERVICE LLC *</t>
  </si>
  <si>
    <t>JIFFY FOODSERVICE MUFFIN</t>
  </si>
  <si>
    <t>JIFFY FOODSERVICE, L</t>
  </si>
  <si>
    <t>JIFFY FOOD SERVICE</t>
  </si>
  <si>
    <t>JIFFY FOODSERVICE, LLC</t>
  </si>
  <si>
    <t>JINOMOTO</t>
  </si>
  <si>
    <t>JJ CASSONE</t>
  </si>
  <si>
    <t>JJ CASSONE BAKERY INC</t>
  </si>
  <si>
    <t>JJ CASSONE BAKERY INC.</t>
  </si>
  <si>
    <t>JKL SPECIALTY FOODS</t>
  </si>
  <si>
    <t>JKL SPECIALTY FOODS INC</t>
  </si>
  <si>
    <t>JKL SPECIALTY FOODS INC 1</t>
  </si>
  <si>
    <t>JM FARMS</t>
  </si>
  <si>
    <t>JM FARMS INC</t>
  </si>
  <si>
    <t>J-M FARMS INC</t>
  </si>
  <si>
    <t>JM SMUCKER COMPANY</t>
  </si>
  <si>
    <t>JM SMUCKER COMPANY, THE</t>
  </si>
  <si>
    <t>JM SMUCKER DRY*</t>
  </si>
  <si>
    <t>JNS FOODS</t>
  </si>
  <si>
    <t>JNS FOODS (CORAL SPRINGS, FL)</t>
  </si>
  <si>
    <t>JNS FOODS LLC</t>
  </si>
  <si>
    <t>JNS FOODS LLC  BACK TO BASICS</t>
  </si>
  <si>
    <t>BACK TO BASICS FOODS</t>
  </si>
  <si>
    <t>BCKTOBASIC</t>
  </si>
  <si>
    <t>JNS FOODS, LLC (BACK TO BASICS)</t>
  </si>
  <si>
    <t>JOBBERS MEAT CO</t>
  </si>
  <si>
    <t>JOBBERS MEAT PACKING</t>
  </si>
  <si>
    <t>JOE GRANATO INC*</t>
  </si>
  <si>
    <t>JOE GRANATO INC</t>
  </si>
  <si>
    <t>JOE HYNES CONSULTING CO.  INC.</t>
  </si>
  <si>
    <t>JOE HYNES CONSULTING</t>
  </si>
  <si>
    <t>JOGUE/WESTERN SYRUP/HIGH MOUN</t>
  </si>
  <si>
    <t>JOGUE CORP/NORTHVILLE LAB</t>
  </si>
  <si>
    <t>JOHANNA FOODS INC</t>
  </si>
  <si>
    <t>JOHANNA BEVERAGE COMPANY</t>
  </si>
  <si>
    <t>JOHN B SANFILIPPO &amp; SON</t>
  </si>
  <si>
    <t>JOHN B SAN FILIPPO &amp; SONS INC</t>
  </si>
  <si>
    <t>JOHN B SANFILIPPO &amp; SON *</t>
  </si>
  <si>
    <t>JOHN B SANFILIPPO &amp; SON INC</t>
  </si>
  <si>
    <t>JOHN B SANFILIPPO &amp; SONS INC</t>
  </si>
  <si>
    <t>JOHN B SANFILIPPO AND SON</t>
  </si>
  <si>
    <t>JOHN B SANFILIPPO&amp;SON INC</t>
  </si>
  <si>
    <t>JOHN B. SANFILIPPO &amp;</t>
  </si>
  <si>
    <t>JOHN B. SANFILIPPO &amp; SON  INC</t>
  </si>
  <si>
    <t>JOHN B. SANFILIPPO &amp; SON INC</t>
  </si>
  <si>
    <t>JOHN B. SANFILIPPO &amp; SON INC**</t>
  </si>
  <si>
    <t>JOHN B. SANFILIPPO SONS</t>
  </si>
  <si>
    <t>JOHN B.SANFILIPPO&amp;SON,INC</t>
  </si>
  <si>
    <t>JOHN BOOS</t>
  </si>
  <si>
    <t>JOHN BOOS &amp; COMPANY</t>
  </si>
  <si>
    <t>JOHN BOOS &amp; CO</t>
  </si>
  <si>
    <t>JOHN E KOERNER &amp; CO INC *</t>
  </si>
  <si>
    <t>JOHN E. KOERNER &amp; CO</t>
  </si>
  <si>
    <t>JOHN E. KOERNER &amp; CO.</t>
  </si>
  <si>
    <t>JOHN KEELER BLUE STAR FD*</t>
  </si>
  <si>
    <t>JOHN KOERNER CO</t>
  </si>
  <si>
    <t>JOHN MANTIA &amp; SONS</t>
  </si>
  <si>
    <t>JOHN MANTIA &amp; SONS CO INC</t>
  </si>
  <si>
    <t>JOHN MORRELL</t>
  </si>
  <si>
    <t>JOHN MORRELL &amp; CO</t>
  </si>
  <si>
    <t>JOHN RITZENTHALER *</t>
  </si>
  <si>
    <t>JOHN RITZENTHALER</t>
  </si>
  <si>
    <t>JOHN RITZENTHALER CO</t>
  </si>
  <si>
    <t>JOHN RITZENTHALER CO *</t>
  </si>
  <si>
    <t>JOHN RITZENTHALER CO.</t>
  </si>
  <si>
    <t>JOHN RITZENTHALER COMPANY</t>
  </si>
  <si>
    <t>JOHN RITZENTHALER COMPANY - E</t>
  </si>
  <si>
    <t>JOHN RTZNT</t>
  </si>
  <si>
    <t>JOHN SANFILIPPO &amp; SON</t>
  </si>
  <si>
    <t>JOHN SANFILIPPO/RANDALL##</t>
  </si>
  <si>
    <t>JOHN SOULES</t>
  </si>
  <si>
    <t>JOHN SOULES ACQUISITION, LLS</t>
  </si>
  <si>
    <t>JOHN SOULES CO</t>
  </si>
  <si>
    <t>JOHN SOULES D/B/A PR</t>
  </si>
  <si>
    <t>JOHN SOULES D/B/A PROVIEW</t>
  </si>
  <si>
    <t>JOHN SOULES FDS TYLER</t>
  </si>
  <si>
    <t>JOHN SOULES FOODS</t>
  </si>
  <si>
    <t>JOHN SOULES FOODS     ACH</t>
  </si>
  <si>
    <t>JOHN SOULES FOODS INC</t>
  </si>
  <si>
    <t>JOHN SOULES FOODS INC.</t>
  </si>
  <si>
    <t>JOHN SOULES FOODS, INC.</t>
  </si>
  <si>
    <t>JOHN VENA</t>
  </si>
  <si>
    <t>JOHN VENA INC</t>
  </si>
  <si>
    <t>JOHNNYS FINE FOODS</t>
  </si>
  <si>
    <t>JOHNNY S FINE FOODS INC</t>
  </si>
  <si>
    <t>JOHNRITZ</t>
  </si>
  <si>
    <t>JOHNSON DIVERSEY INC</t>
  </si>
  <si>
    <t>JOHNSON-ROSE</t>
  </si>
  <si>
    <t>JOHNSON ROSE</t>
  </si>
  <si>
    <t>JOHNSON-ROSE CORP</t>
  </si>
  <si>
    <t>JOHNSONV</t>
  </si>
  <si>
    <t>JOHNSONVILLE SAUSAGE CO</t>
  </si>
  <si>
    <t>JOHNSONVILLE</t>
  </si>
  <si>
    <t>JOHNSONVILLE FOODS</t>
  </si>
  <si>
    <t>JOHNSONVILLE FOODS INC</t>
  </si>
  <si>
    <t>JOHNSONVILLE FOODSERVICE</t>
  </si>
  <si>
    <t>JOHNSONVILLE LLC</t>
  </si>
  <si>
    <t>JOHNSONVILLE SAUSAGE</t>
  </si>
  <si>
    <t>JOHNSONVILLE SAUSAGE *</t>
  </si>
  <si>
    <t>JOHNSONVILLE SAUSAGE CO.</t>
  </si>
  <si>
    <t>JOHNSONVILLE SAUSAGE INC</t>
  </si>
  <si>
    <t>JOHNSONVILLE SAUSAGE LLC</t>
  </si>
  <si>
    <t>JOHNSONVILLE, LLC</t>
  </si>
  <si>
    <t>JOHNSONVLL</t>
  </si>
  <si>
    <t>JOHNSTON BAKERY INC</t>
  </si>
  <si>
    <t>JOHNSTON'S BAKERY INC</t>
  </si>
  <si>
    <t>JOHNSTON S BAKERY INC</t>
  </si>
  <si>
    <t>JOHNSTON'S BAKERY *</t>
  </si>
  <si>
    <t>JOHNSTON'S BAKERY INC *</t>
  </si>
  <si>
    <t>JONES DAIRY</t>
  </si>
  <si>
    <t>JONES DAIRY FARM        1</t>
  </si>
  <si>
    <t>JONES DAIRY FARM       17</t>
  </si>
  <si>
    <t>JONES DAIRY FARM *</t>
  </si>
  <si>
    <t>JONES DAIRY FARMS</t>
  </si>
  <si>
    <t>JONES DARY</t>
  </si>
  <si>
    <t>JONNY POPS</t>
  </si>
  <si>
    <t>JONNY POPS LLC</t>
  </si>
  <si>
    <t>JONNYPOP</t>
  </si>
  <si>
    <t>JONNYPOPS</t>
  </si>
  <si>
    <t>JONNYPOPS, LLC.</t>
  </si>
  <si>
    <t>JOSEPH CAMPIONE LLC *</t>
  </si>
  <si>
    <t>JOSEPH CAMPIONE INC</t>
  </si>
  <si>
    <t>JOSEPH P SULLIVAN &amp; CO</t>
  </si>
  <si>
    <t>JOSEPH P SULLIVAN &amp; CO INC</t>
  </si>
  <si>
    <t>JOSEPHS GOURMET PASTA</t>
  </si>
  <si>
    <t>JOSEPH'S GOURMET PASTA CO</t>
  </si>
  <si>
    <t>JOSEPH'S GOURMET PASTA</t>
  </si>
  <si>
    <t>JOSEPHS GOURMET PASTA &amp; SAUCES</t>
  </si>
  <si>
    <t>JOSEPHS GOURMET PASTA COMPANY</t>
  </si>
  <si>
    <t>JOSEPH'S PASTA- (WEST)TX ONLY</t>
  </si>
  <si>
    <t>JOSHEN PAPER &amp; PKG</t>
  </si>
  <si>
    <t>JOSHEN PAPER AD SCHINNER</t>
  </si>
  <si>
    <t>JOY CONE</t>
  </si>
  <si>
    <t>JOY CONE CO</t>
  </si>
  <si>
    <t>JOY CONE CO *</t>
  </si>
  <si>
    <t>JOY CONE COMPANY</t>
  </si>
  <si>
    <t>JP VEGGIES INC</t>
  </si>
  <si>
    <t>JP VEGGIES INC JENS&amp;MARIE</t>
  </si>
  <si>
    <t>JR SIMPLOT CALDWELL ID.</t>
  </si>
  <si>
    <t>JRMI</t>
  </si>
  <si>
    <t>JRMI/AMERCARE</t>
  </si>
  <si>
    <t>JRS COUNTRY ACRES</t>
  </si>
  <si>
    <t>JRS COUNTRY ACRES INC</t>
  </si>
  <si>
    <t>JSB</t>
  </si>
  <si>
    <t>JSB INDUSTRIES</t>
  </si>
  <si>
    <t>JSB INDUSTRIES INC</t>
  </si>
  <si>
    <t>JSB INDUSTRIES INC.</t>
  </si>
  <si>
    <t>JSB INDUSTRIES INC/MUFFINTOWN</t>
  </si>
  <si>
    <t>JSB INDUSTRIES, INC</t>
  </si>
  <si>
    <t>JSB INDUSTRIES, INC (6084)</t>
  </si>
  <si>
    <t>JSB INDUSTRIES/MUFFINTOW</t>
  </si>
  <si>
    <t>JSL FOODS</t>
  </si>
  <si>
    <t>JSL FOODS INC</t>
  </si>
  <si>
    <t>JSL FOODS INC   FRZ     1</t>
  </si>
  <si>
    <t>JSL FOODS, INC.</t>
  </si>
  <si>
    <t>JSL FOODS, INC.(FZ)</t>
  </si>
  <si>
    <t>JSO ASSOCIATES</t>
  </si>
  <si>
    <t>JSO ASSOCIATES, INC</t>
  </si>
  <si>
    <t>JSO ASSOCIATES, INC.</t>
  </si>
  <si>
    <t>JTM</t>
  </si>
  <si>
    <t>JTM FOOD GROUP         17</t>
  </si>
  <si>
    <t>JTM FOOD GROUP INC</t>
  </si>
  <si>
    <t>JTM FOOD PROVISIONS</t>
  </si>
  <si>
    <t>JTM FOODGROUP</t>
  </si>
  <si>
    <t>JTM FVRTS</t>
  </si>
  <si>
    <t>JTM PROVIS</t>
  </si>
  <si>
    <t>JTM PROVISIONS</t>
  </si>
  <si>
    <t>JTM PROVISIONS CO</t>
  </si>
  <si>
    <t>JTM PROVISIONS CO *</t>
  </si>
  <si>
    <t>JTM PROVISIONS CO INC</t>
  </si>
  <si>
    <t>JTM PROVISIONS CO.</t>
  </si>
  <si>
    <t>JTM PROVISIONS COMMODITY*</t>
  </si>
  <si>
    <t>JTM PROVISIONS COMPANY INC</t>
  </si>
  <si>
    <t>JUANITA'S FOODS</t>
  </si>
  <si>
    <t>JUANITAS FINE FOODS</t>
  </si>
  <si>
    <t>JUICE ALIVE</t>
  </si>
  <si>
    <t>JUICE BOWL/CEBEV</t>
  </si>
  <si>
    <t>JUICE BOWL</t>
  </si>
  <si>
    <t>JUICE4U</t>
  </si>
  <si>
    <t>JUICEALIVE</t>
  </si>
  <si>
    <t>JUICEBWL</t>
  </si>
  <si>
    <t>JUICY</t>
  </si>
  <si>
    <t>JUICY JUCE</t>
  </si>
  <si>
    <t>JUICY JUIC</t>
  </si>
  <si>
    <t>JUICY JUICE</t>
  </si>
  <si>
    <t>JUICYJ</t>
  </si>
  <si>
    <t>JULIAN'S RECIPE, LLC.</t>
  </si>
  <si>
    <t>JULIANS RECIPE LLC</t>
  </si>
  <si>
    <t>JUMP INT'L</t>
  </si>
  <si>
    <t>JUMP INTERNATIONAL</t>
  </si>
  <si>
    <t>JUST BAGELS</t>
  </si>
  <si>
    <t>JUST BAGELS MFG INC</t>
  </si>
  <si>
    <t>JUST BAGELS MFG</t>
  </si>
  <si>
    <t>JUST BAGLS</t>
  </si>
  <si>
    <t>JVM SALES CORP</t>
  </si>
  <si>
    <t>JVM SALES CORPORATION</t>
  </si>
  <si>
    <t>K &amp; R BEVERAGES LLC</t>
  </si>
  <si>
    <t>K&amp;R BEVERAGE LLC</t>
  </si>
  <si>
    <t>K B PIZZA CO *</t>
  </si>
  <si>
    <t>K.B. PIZZA, INC</t>
  </si>
  <si>
    <t>K B PIZZA CO INC</t>
  </si>
  <si>
    <t>K B PIZZA INC</t>
  </si>
  <si>
    <t>K YAMADA DISTRIBUTORS   1</t>
  </si>
  <si>
    <t>K YAMADA DISTRIBUTORS</t>
  </si>
  <si>
    <t>K YAMADA DISTRIBUTORS  19</t>
  </si>
  <si>
    <t>K&amp;M FOODSERVICE ( AIR )</t>
  </si>
  <si>
    <t>K&amp;M FOODSERVICE</t>
  </si>
  <si>
    <t>K&amp;M FOODSERVICE (CHILL)</t>
  </si>
  <si>
    <t>K&amp;M FOODSERVICE (FRZ)</t>
  </si>
  <si>
    <t>K&amp;R BEVERAGES</t>
  </si>
  <si>
    <t>K&amp;R BEVERAGES LLC</t>
  </si>
  <si>
    <t>K&amp;R BEVERAGES, LLC</t>
  </si>
  <si>
    <t>K. B. PIZZA</t>
  </si>
  <si>
    <t>K. YAMADA DISTRIBUTORS</t>
  </si>
  <si>
    <t>K.B PIZZA</t>
  </si>
  <si>
    <t>K.B. PIZZA</t>
  </si>
  <si>
    <t>K.B. PIZZA, INC.</t>
  </si>
  <si>
    <t>K.B.PIZZA</t>
  </si>
  <si>
    <t>KABOBS</t>
  </si>
  <si>
    <t>KABOBS ACQUISITION INC</t>
  </si>
  <si>
    <t>KABOBS ACQUISITION INC  1</t>
  </si>
  <si>
    <t>KABOBS ACQUISITION INC.</t>
  </si>
  <si>
    <t>KABOBS ACQUISITIONS</t>
  </si>
  <si>
    <t>KABOBS INC.</t>
  </si>
  <si>
    <t>KAISER</t>
  </si>
  <si>
    <t>KAISER PICKLE COMPANY</t>
  </si>
  <si>
    <t>KAISER DNU</t>
  </si>
  <si>
    <t>KAISER PICKLES</t>
  </si>
  <si>
    <t>KAISER PICKLES  LLC</t>
  </si>
  <si>
    <t>KAISER PICKLES (3714)</t>
  </si>
  <si>
    <t>KAISER PICKLES LLC</t>
  </si>
  <si>
    <t>KAISER PICKLES LLC *</t>
  </si>
  <si>
    <t>KAISER PICKLES, LLC</t>
  </si>
  <si>
    <t>KANGAROO</t>
  </si>
  <si>
    <t>KANGAROO BRANDS INC</t>
  </si>
  <si>
    <t>KANTLEEK</t>
  </si>
  <si>
    <t>KANT LEEK</t>
  </si>
  <si>
    <t>KARAT</t>
  </si>
  <si>
    <t>KARAT PRODUCTS</t>
  </si>
  <si>
    <t>KARAT BY LOLLICUP</t>
  </si>
  <si>
    <t>KARAT CUP</t>
  </si>
  <si>
    <t>KARAT IMPORTING</t>
  </si>
  <si>
    <t>KARAT PRODUCTS - PPR &amp; PLS</t>
  </si>
  <si>
    <t>KARI</t>
  </si>
  <si>
    <t>KARI OUT CO</t>
  </si>
  <si>
    <t>KARI OUT</t>
  </si>
  <si>
    <t>KARI-OUT</t>
  </si>
  <si>
    <t>KARI-OUT COMPANY</t>
  </si>
  <si>
    <t>KAR'S NUTS PRODUCTS CO</t>
  </si>
  <si>
    <t>KAR NUT PRODUCTS COMPANY</t>
  </si>
  <si>
    <t>KARY S ROUX</t>
  </si>
  <si>
    <t>KARY'S ROUX</t>
  </si>
  <si>
    <t>KASA'S</t>
  </si>
  <si>
    <t>KASA'S FOODS</t>
  </si>
  <si>
    <t>KASAS FOOD DIST CO INC</t>
  </si>
  <si>
    <t>KASA'S FOOD DISTRIBUTING CO</t>
  </si>
  <si>
    <t>KAUAI SHRIMP            1</t>
  </si>
  <si>
    <t>KAUAI SHRIMP</t>
  </si>
  <si>
    <t>KAUAI SHRIMP           19</t>
  </si>
  <si>
    <t>KAUFHOLD</t>
  </si>
  <si>
    <t>KAUFHOLDS KURDS INC</t>
  </si>
  <si>
    <t>KAUFHOLD S KURD S INC</t>
  </si>
  <si>
    <t>KAUFHOLD S KURDS INC</t>
  </si>
  <si>
    <t>KAUFHOLDS KURDS</t>
  </si>
  <si>
    <t>KAUFHOLD'S KURDS</t>
  </si>
  <si>
    <t>KAUFHOLDS KURDS *</t>
  </si>
  <si>
    <t>KAUFHOLD'S KURDS, INC</t>
  </si>
  <si>
    <t>KAY</t>
  </si>
  <si>
    <t>KAY CHEMICAL CO</t>
  </si>
  <si>
    <t>KAY CHEMICAL   SSDC     1</t>
  </si>
  <si>
    <t>KAY CHEMICAL ( SSDC )</t>
  </si>
  <si>
    <t>KAY CHEMICAL COMPANY</t>
  </si>
  <si>
    <t>KAYEM</t>
  </si>
  <si>
    <t>KAYEM FOODS INC</t>
  </si>
  <si>
    <t>KAYEM FOOD INC.</t>
  </si>
  <si>
    <t>KAYEM FOODS INCORPORATED</t>
  </si>
  <si>
    <t>KAYEM FOODS, INC.</t>
  </si>
  <si>
    <t>KB</t>
  </si>
  <si>
    <t>KB PIZZA</t>
  </si>
  <si>
    <t>KB PIZZA *</t>
  </si>
  <si>
    <t>KEATING</t>
  </si>
  <si>
    <t>KEATING OF CHICAGO INC</t>
  </si>
  <si>
    <t>KEEBLER CO</t>
  </si>
  <si>
    <t>KEEBLR</t>
  </si>
  <si>
    <t>KEEFER COURT FOOD</t>
  </si>
  <si>
    <t>KEEFER COURT FOODS INC</t>
  </si>
  <si>
    <t>KEEFER COURT FOOD INC</t>
  </si>
  <si>
    <t>KEITH</t>
  </si>
  <si>
    <t>KEITHFOH</t>
  </si>
  <si>
    <t>BEK Private Label</t>
  </si>
  <si>
    <t>KELIS HAWAIIAN GOURMET</t>
  </si>
  <si>
    <t>KELIS HAWAIIAN SAUCE</t>
  </si>
  <si>
    <t>KELLEY BEAN</t>
  </si>
  <si>
    <t>KELLEY BEAN COMPANY</t>
  </si>
  <si>
    <t>KELLEY BEAN CO INC</t>
  </si>
  <si>
    <t>KELLEY BEAN COMPANY INC</t>
  </si>
  <si>
    <t>KELLOGG</t>
  </si>
  <si>
    <t>KELLOGG FOOD BROKER</t>
  </si>
  <si>
    <t>KELLOGG CO FOOD BROKER</t>
  </si>
  <si>
    <t>KELLOGG FOOD SERVICE</t>
  </si>
  <si>
    <t>KELLOGG SALES COMPANY</t>
  </si>
  <si>
    <t>KELLOGGS</t>
  </si>
  <si>
    <t>KELLOGG'S FAFH / FROZEN</t>
  </si>
  <si>
    <t>KELLOGG'S FOOD AWAY</t>
  </si>
  <si>
    <t>KELLOGGS/KEEBLER CO.</t>
  </si>
  <si>
    <t>KELLY CORN BEEF CO/EISENBERG</t>
  </si>
  <si>
    <t>KELLY CORNED BEEF CO</t>
  </si>
  <si>
    <t>KELLY CORNED BEEF</t>
  </si>
  <si>
    <t>KELLY CORNED BEEF CO    1</t>
  </si>
  <si>
    <t>KELLY CORNED BEEF CO   19</t>
  </si>
  <si>
    <t>KELLY CORNED BEEF CO OF CHICAG</t>
  </si>
  <si>
    <t>KELLY CORNED BEEF CO.</t>
  </si>
  <si>
    <t>KELLY CORNED BEEF CO.   1</t>
  </si>
  <si>
    <t>KELLY CORNED BEEF CO/EISENBURG</t>
  </si>
  <si>
    <t>KELLY CORNED BEEF COMPANY</t>
  </si>
  <si>
    <t>KELLY S FOODS INC</t>
  </si>
  <si>
    <t>KELLY FOODS INC</t>
  </si>
  <si>
    <t>KEMPS EDI CULTURED FARMIN</t>
  </si>
  <si>
    <t>KEMPS LLC</t>
  </si>
  <si>
    <t>KEMPS EDI FLUID ROCH</t>
  </si>
  <si>
    <t>KEMPS EDI FZ ZUMBROTA</t>
  </si>
  <si>
    <t>KEMPS-MARIGOLD</t>
  </si>
  <si>
    <t>KEN S FOODS</t>
  </si>
  <si>
    <t>KENDALL FROZEN FRUITS</t>
  </si>
  <si>
    <t>KENDALL FROZEN FRUITS INC</t>
  </si>
  <si>
    <t>KENNY'S</t>
  </si>
  <si>
    <t>KENNY S GREAT PIES INC</t>
  </si>
  <si>
    <t>KENNYS GREAT PIES</t>
  </si>
  <si>
    <t>KENNY'S GREAT PIES</t>
  </si>
  <si>
    <t>KENNYS GREAT PIES INC</t>
  </si>
  <si>
    <t>KENNY'S GREAT PIES INC</t>
  </si>
  <si>
    <t>KENS BAK</t>
  </si>
  <si>
    <t>KEN'S BAKERY INC</t>
  </si>
  <si>
    <t>KENS BAKERY</t>
  </si>
  <si>
    <t>KENS FOODS INC.</t>
  </si>
  <si>
    <t>KENT</t>
  </si>
  <si>
    <t>KENT PRECISION FOODS</t>
  </si>
  <si>
    <t>KENT PRECISION</t>
  </si>
  <si>
    <t>KENT PRECISION FOODS GROUP IN</t>
  </si>
  <si>
    <t>KENT PRECISION FOODS GRP</t>
  </si>
  <si>
    <t>KENT PRECISION FOODS INC</t>
  </si>
  <si>
    <t>KENT QUALITY FOOD</t>
  </si>
  <si>
    <t>KENT QUALITY FOODS INC</t>
  </si>
  <si>
    <t>KENT QUALITY FOODS</t>
  </si>
  <si>
    <t>KENT QUALITY FOODS *</t>
  </si>
  <si>
    <t>KENT QUALITY FOODS INC *</t>
  </si>
  <si>
    <t>KENT QUALITY FOODS INC.</t>
  </si>
  <si>
    <t>KERRY FD</t>
  </si>
  <si>
    <t>KERRY FOOD &amp; BEVERAGE</t>
  </si>
  <si>
    <t>KERRY FOODSERVICE</t>
  </si>
  <si>
    <t>KERRY GOLDEN DIPT FDSVCE</t>
  </si>
  <si>
    <t>KERRY GROUP PLC</t>
  </si>
  <si>
    <t>KERRY INC</t>
  </si>
  <si>
    <t>KERRY INC FOOD&amp;BEVERAGE</t>
  </si>
  <si>
    <t>KERRY INC FZ*</t>
  </si>
  <si>
    <t>KERRY INC GOLDN*</t>
  </si>
  <si>
    <t>KERRY INC I/O*</t>
  </si>
  <si>
    <t>KERRY INC QA PROD*</t>
  </si>
  <si>
    <t>KERRY INC.</t>
  </si>
  <si>
    <t>KERRY INC-BIG TRAIN</t>
  </si>
  <si>
    <t>KERRY INC-CHAI/JET TEA</t>
  </si>
  <si>
    <t>KERRY INC-DAVINCI GOURMET</t>
  </si>
  <si>
    <t>KERRY INC-GOLDEN DIPT</t>
  </si>
  <si>
    <t>KERRY INC-PACIFIC FOODS</t>
  </si>
  <si>
    <t>KERRY INGRED &amp; FLAVORS (ISLAN</t>
  </si>
  <si>
    <t>KERRY INGREDIENT GOLDN*</t>
  </si>
  <si>
    <t>KERRY INGREDIENT QA PROD*</t>
  </si>
  <si>
    <t>KERRY INGREDIENTS</t>
  </si>
  <si>
    <t>KERRY INGREDIENTS &amp; FLAVO</t>
  </si>
  <si>
    <t>KERRY INGREDIENTS &amp; FLAVOR/IS</t>
  </si>
  <si>
    <t>KERRY INGREDIENTS &amp; FLAVOURS</t>
  </si>
  <si>
    <t>KERRY INGREDIENTS FZ*</t>
  </si>
  <si>
    <t>KERRY INGREDIENTS I/O*</t>
  </si>
  <si>
    <t>KERRY INGREDIENTS&amp;FLAVORS</t>
  </si>
  <si>
    <t>KERRY SWEET INGREDIE</t>
  </si>
  <si>
    <t>KERRY SWEET INGREDIENTS</t>
  </si>
  <si>
    <t>KERRYGLD</t>
  </si>
  <si>
    <t>KETTLE CUISINE</t>
  </si>
  <si>
    <t>KETTLE CUISINE CALIFORNIA</t>
  </si>
  <si>
    <t>KETTLE CUISINE LLC</t>
  </si>
  <si>
    <t>KETTLE CUISINE LYNN</t>
  </si>
  <si>
    <t>KETTLE CUISINE/CULINARTE#</t>
  </si>
  <si>
    <t>KETTLE CUISINE/SALEM 2##</t>
  </si>
  <si>
    <t>KETTLE CUISINE/SALEM##</t>
  </si>
  <si>
    <t>KEYBANK   DEB EL        1</t>
  </si>
  <si>
    <t>KEYBANK   DEB EL       17</t>
  </si>
  <si>
    <t>KFK SEASONINGS</t>
  </si>
  <si>
    <t>KFK SEASONINGS LLC</t>
  </si>
  <si>
    <t>KICKAPOO COFFEE</t>
  </si>
  <si>
    <t>KICKAPOO COFFEE ROASTERS</t>
  </si>
  <si>
    <t>KIDS KOOKIES</t>
  </si>
  <si>
    <t>KIDS KOOKIE COMPANY</t>
  </si>
  <si>
    <t>KIDSCOOKY</t>
  </si>
  <si>
    <t>KIDSKOOKIE</t>
  </si>
  <si>
    <t>KIK</t>
  </si>
  <si>
    <t>KIK INTERNATIONAL INC</t>
  </si>
  <si>
    <t>KIK (TACOMA) INC.</t>
  </si>
  <si>
    <t>KIK CUSTOM INTERNATIONAL LLC</t>
  </si>
  <si>
    <t>KIK CUSTOM PRODUCTS</t>
  </si>
  <si>
    <t>KIK GEORGIA</t>
  </si>
  <si>
    <t>KIK INC</t>
  </si>
  <si>
    <t>KIK INTERNATIONAL</t>
  </si>
  <si>
    <t>KIK INTERNATIONAL LLC</t>
  </si>
  <si>
    <t>KIK INTERNATIONAL LLC (FL)</t>
  </si>
  <si>
    <t>KIK INTERNATIONAL, INC.</t>
  </si>
  <si>
    <t>KIK INTL</t>
  </si>
  <si>
    <t>KIK INTL - SYSCO</t>
  </si>
  <si>
    <t>KIK VIRGINIA</t>
  </si>
  <si>
    <t>KIKI S GLUTEN FREE FOODS, LLC</t>
  </si>
  <si>
    <t>KIKI S GLUTEN FREE FOODS LLC</t>
  </si>
  <si>
    <t>KIKKOMAN SALES USA INC</t>
  </si>
  <si>
    <t>KIKKOMAN INTERNATIONAL INC</t>
  </si>
  <si>
    <t>KIM &amp; GARY S ICE CREAM MACHINE</t>
  </si>
  <si>
    <t>KIM AND GARY S ICE CREAM MACHI</t>
  </si>
  <si>
    <t>KIMBERLY CLARK CORP     1</t>
  </si>
  <si>
    <t>KIMBERLY CLARK</t>
  </si>
  <si>
    <t>KIMBERLY-CLARK</t>
  </si>
  <si>
    <t>KIMBERLY-CLARK CORP.</t>
  </si>
  <si>
    <t>KINEXO</t>
  </si>
  <si>
    <t>KINEXO INC</t>
  </si>
  <si>
    <t>KINEXO - INTERNATIONAL TRADER</t>
  </si>
  <si>
    <t>KINEXO/INTERNATIONAL TRADERS</t>
  </si>
  <si>
    <t>KING ARTHR</t>
  </si>
  <si>
    <t>KING ARTHUR FLOUR COMPANY</t>
  </si>
  <si>
    <t>KING ARTHUR</t>
  </si>
  <si>
    <t>KING ARTHUR FLOUR *</t>
  </si>
  <si>
    <t>KING ARTHUR FLOUR CO</t>
  </si>
  <si>
    <t>KING BRANDS</t>
  </si>
  <si>
    <t>KING BRANDS LLC</t>
  </si>
  <si>
    <t>KING CHEESECAKE</t>
  </si>
  <si>
    <t>KING CHEESECAKE CO</t>
  </si>
  <si>
    <t>KING CHEESECAKE CO.</t>
  </si>
  <si>
    <t>KING FOOD SERVICE     ACH</t>
  </si>
  <si>
    <t>KING FOOD SERVICE INC</t>
  </si>
  <si>
    <t>KING HILL FOODS LLC *</t>
  </si>
  <si>
    <t>KING HILL FOODS LLC</t>
  </si>
  <si>
    <t>KING HILLS FOODS LLC *</t>
  </si>
  <si>
    <t>KING MILLING COMPANY (GLOV)</t>
  </si>
  <si>
    <t>KING MILLING COMPANY</t>
  </si>
  <si>
    <t>KING S COMMAND</t>
  </si>
  <si>
    <t>KING'S COMMAND</t>
  </si>
  <si>
    <t>KINGS COMM</t>
  </si>
  <si>
    <t>KINGS COMMAND</t>
  </si>
  <si>
    <t>KINGS COMMAND AMER FDS *</t>
  </si>
  <si>
    <t>KINGS COMMAND AMER FDS*</t>
  </si>
  <si>
    <t>KING'S COMMAND FOODS</t>
  </si>
  <si>
    <t>KINGS COMMAND FOODS INC</t>
  </si>
  <si>
    <t>KING'S COMMAND FOODS INC</t>
  </si>
  <si>
    <t>KINGS COMMAND S/0'S</t>
  </si>
  <si>
    <t>KINGS COMMMAND FOODS</t>
  </si>
  <si>
    <t>KINGS DELIGHT</t>
  </si>
  <si>
    <t>KINGS DELIGHT, LTD</t>
  </si>
  <si>
    <t>KINGS DELIGHT, LTD.</t>
  </si>
  <si>
    <t>KINGS DELT</t>
  </si>
  <si>
    <t>KING'S HAW</t>
  </si>
  <si>
    <t>KING'S HAWAIIAN BAKERY INC</t>
  </si>
  <si>
    <t>KINGS HAWAIIAN</t>
  </si>
  <si>
    <t>KING'S HAWAIIAN</t>
  </si>
  <si>
    <t>KINGS HAWAIIAN BAKERY</t>
  </si>
  <si>
    <t>KING'S HAWAIIAN BAKERY</t>
  </si>
  <si>
    <t>KINGS HAWAIIAN BAKERY W</t>
  </si>
  <si>
    <t>KINGS HAWAIIAN BAKERY WES</t>
  </si>
  <si>
    <t>KINGS HAWAIIAN BAKERY WEST INC</t>
  </si>
  <si>
    <t>KINGS PAST</t>
  </si>
  <si>
    <t>KING'S PASTRY</t>
  </si>
  <si>
    <t>KINGS PASTRY</t>
  </si>
  <si>
    <t>KINNIKINNICK</t>
  </si>
  <si>
    <t>KINNIKINNICK FOODS INC</t>
  </si>
  <si>
    <t>KITCH N COOK D POTATO CHIP COM</t>
  </si>
  <si>
    <t>KITCH N COOK D POTATO CHIP CO</t>
  </si>
  <si>
    <t>KITCHEN CUISINE BRANDS, LLC</t>
  </si>
  <si>
    <t>KITCHEN CUISINE BRANDS LLC</t>
  </si>
  <si>
    <t>KLEMEN</t>
  </si>
  <si>
    <t>KLEMENTS SAUSAGE CO</t>
  </si>
  <si>
    <t>KLEMENT</t>
  </si>
  <si>
    <t>KLEMENT SAUSAGE *</t>
  </si>
  <si>
    <t>KLEMENT SAUSAGE CO *</t>
  </si>
  <si>
    <t>KLEMENT SAUSAGE CO LK*</t>
  </si>
  <si>
    <t>KLEMENT SAUSAGE COMPANY, INC</t>
  </si>
  <si>
    <t>KLEMENTS SAUSAGE CO INC</t>
  </si>
  <si>
    <t>KLEMENTS SAUSAGE COMPANY</t>
  </si>
  <si>
    <t>KLINGERS BREAD *</t>
  </si>
  <si>
    <t>KLINGERS BREAD CO</t>
  </si>
  <si>
    <t>KLINGERS BREAD CO *</t>
  </si>
  <si>
    <t>KLINGR</t>
  </si>
  <si>
    <t>KLOSTERMAN</t>
  </si>
  <si>
    <t>KLOSTERMAN BAKERY</t>
  </si>
  <si>
    <t>KLOSTERMAN BAKING *</t>
  </si>
  <si>
    <t>KLOSTERMAN BAKING CO</t>
  </si>
  <si>
    <t>KLOSTERMAN BAKING COMPANY</t>
  </si>
  <si>
    <t>KLOSTR</t>
  </si>
  <si>
    <t>KNAUSS</t>
  </si>
  <si>
    <t>KNOUSE FOODS INC</t>
  </si>
  <si>
    <t>KNAUSS FOODS, INC.</t>
  </si>
  <si>
    <t>KNOX COUNTY ASSOCIATION 1</t>
  </si>
  <si>
    <t>KNOX COUNTY ASSOCIATION</t>
  </si>
  <si>
    <t>KOCH (DROP SHIP) IL</t>
  </si>
  <si>
    <t>KOCH FOODS INC</t>
  </si>
  <si>
    <t>KOCH FOODS</t>
  </si>
  <si>
    <t>KOCH FOODS  FRZ        1</t>
  </si>
  <si>
    <t>KOCH FOODS (FROZEN)</t>
  </si>
  <si>
    <t>KOCH FOODS (FRZ)</t>
  </si>
  <si>
    <t>KOCH FOODS INC FRZN</t>
  </si>
  <si>
    <t>KOCH FOODS OF CHICAGO</t>
  </si>
  <si>
    <t>KOCH FOODS OF MI</t>
  </si>
  <si>
    <t>KOCH FOODS OF MISS FRESH</t>
  </si>
  <si>
    <t>KOCH FOODS OF MISS FZ</t>
  </si>
  <si>
    <t>KOCH FOODS OF MISS-FRESH</t>
  </si>
  <si>
    <t>KOCH FOODS OF MISS-FROZEN</t>
  </si>
  <si>
    <t>KOCH FOODS OF MISSISSIPPI</t>
  </si>
  <si>
    <t>KOCH FOODS OF MISSISSIPPI LLC</t>
  </si>
  <si>
    <t>KOCH FOODS/B C ROGERS POULTRY</t>
  </si>
  <si>
    <t>KOCH FOODS/B C ROGERS/COOLER</t>
  </si>
  <si>
    <t>KOCH FOODS-SYSCO</t>
  </si>
  <si>
    <t>KOCH MEAT CO</t>
  </si>
  <si>
    <t>KOCH MEATS</t>
  </si>
  <si>
    <t>KOCH POULTRY</t>
  </si>
  <si>
    <t>KOCH POULTRY CO</t>
  </si>
  <si>
    <t>KOCH POULTRY CO (FROZEN - FRA</t>
  </si>
  <si>
    <t>KOCH POULTRY CO (FROZEN - FRANKLIN PARK)</t>
  </si>
  <si>
    <t>KOCH POULTRY CO. (FROZEN - MO</t>
  </si>
  <si>
    <t>KOCH POULTRY CO. (FROZEN - MORTON)</t>
  </si>
  <si>
    <t>KOCH POULTRY MISSISSIPPI</t>
  </si>
  <si>
    <t>KOCH POULTRY-SYSCO</t>
  </si>
  <si>
    <t>KOHA ORIENTAL FOODS     1</t>
  </si>
  <si>
    <t>KOHA ORIENTAL FOODS</t>
  </si>
  <si>
    <t>KOHA ORIENTAL FOODS    19</t>
  </si>
  <si>
    <t>KONTOS</t>
  </si>
  <si>
    <t>KONTOS FOODS INC</t>
  </si>
  <si>
    <t>KONTOS BREADS</t>
  </si>
  <si>
    <t>KONTOS FOOD INC</t>
  </si>
  <si>
    <t>KONTOS FOODS</t>
  </si>
  <si>
    <t>KOONCHUN</t>
  </si>
  <si>
    <t>KOON CHUN</t>
  </si>
  <si>
    <t>KOSTO FOOD PRODUCTS CO.</t>
  </si>
  <si>
    <t>KOSTO FOOD PRODUCTS</t>
  </si>
  <si>
    <t>KOSTO FOOD PRODUCTS COMPANY</t>
  </si>
  <si>
    <t>KOSTOS FOOD PRODUCTS</t>
  </si>
  <si>
    <t>KRAFT</t>
  </si>
  <si>
    <t>KRAFT FOODS - DRY CA</t>
  </si>
  <si>
    <t>KRAFT HEINZ COMPANY</t>
  </si>
  <si>
    <t>KRAFT HEINZ COMPANY, THE</t>
  </si>
  <si>
    <t>KRAFT HEINZ DRY (AURORA, IL)</t>
  </si>
  <si>
    <t>KRAFT HEINZ FROZEN</t>
  </si>
  <si>
    <t>KRAFT HEINZ FROZEN*</t>
  </si>
  <si>
    <t>KREIDER</t>
  </si>
  <si>
    <t>KREIDER FARMS</t>
  </si>
  <si>
    <t>KREIDER DAIRY FARMS INC</t>
  </si>
  <si>
    <t>KREIDER FARMS *</t>
  </si>
  <si>
    <t>KRISP PAK COMPANY INCORPORATED</t>
  </si>
  <si>
    <t>KRISP PAK COMPANY</t>
  </si>
  <si>
    <t>KRISPAK, INC.</t>
  </si>
  <si>
    <t>KRISPAK, INC. - DROP SHIP ONLY</t>
  </si>
  <si>
    <t>KRONOS               DOT</t>
  </si>
  <si>
    <t>KRONOS</t>
  </si>
  <si>
    <t>KRONOS FOODS</t>
  </si>
  <si>
    <t>KRONOS FOODS *</t>
  </si>
  <si>
    <t>KRONOS FOODS CORP *</t>
  </si>
  <si>
    <t>KRONOS FOODS CORP.</t>
  </si>
  <si>
    <t>KRONOS FOODS INC</t>
  </si>
  <si>
    <t>KRONOS FOODS INC *</t>
  </si>
  <si>
    <t>KRONOS GREEK FOOD</t>
  </si>
  <si>
    <t>KRONOS PRODUCTS</t>
  </si>
  <si>
    <t>KRONOS PRODUCTS INC</t>
  </si>
  <si>
    <t>KRONOS PRODUCTS, INC    #</t>
  </si>
  <si>
    <t>KRSTZ</t>
  </si>
  <si>
    <t>KRUGER</t>
  </si>
  <si>
    <t>KRUGER FOODS INC</t>
  </si>
  <si>
    <t>KRUGER FOODS INC**</t>
  </si>
  <si>
    <t>KRUGER PRODUCTS</t>
  </si>
  <si>
    <t>KRUSE</t>
  </si>
  <si>
    <t>KRUSE &amp; SON INC</t>
  </si>
  <si>
    <t>KRUSE &amp; SON INC.</t>
  </si>
  <si>
    <t>KRUSE AND SON INC</t>
  </si>
  <si>
    <t>KRUSTEAZ</t>
  </si>
  <si>
    <t>KRUSTEAZ C</t>
  </si>
  <si>
    <t>KTH/CHO</t>
  </si>
  <si>
    <t>KTH/EXCL</t>
  </si>
  <si>
    <t>KTH/HOME</t>
  </si>
  <si>
    <t>KTH/VALY</t>
  </si>
  <si>
    <t>KTTL CUISN</t>
  </si>
  <si>
    <t>KUKUI MEAT &amp; FOODS, INC.</t>
  </si>
  <si>
    <t>KUKUI SAUSAGE CO INC</t>
  </si>
  <si>
    <t>KUKUI SAUSAGE CO INC    1</t>
  </si>
  <si>
    <t>KUKUI SAUSAGE CO INC.</t>
  </si>
  <si>
    <t>KUNOA CATTLE COMPANY    1</t>
  </si>
  <si>
    <t>KUNOA CATTLE COMPANY</t>
  </si>
  <si>
    <t>KUNOA CATTLE COMPANY    9</t>
  </si>
  <si>
    <t>KUNOA CATTLE COMPANY   19</t>
  </si>
  <si>
    <t>KUNZLER</t>
  </si>
  <si>
    <t>KUNZLER &amp; COMPANY INC</t>
  </si>
  <si>
    <t>KUNZLER &amp; COMPANY, INC.</t>
  </si>
  <si>
    <t>KUNZLER *</t>
  </si>
  <si>
    <t>KUSTOM PK</t>
  </si>
  <si>
    <t>KUSTOM PAK</t>
  </si>
  <si>
    <t>L B A</t>
  </si>
  <si>
    <t>LES BOULANGERS ASSOCIATES INC</t>
  </si>
  <si>
    <t>L J MINOR</t>
  </si>
  <si>
    <t>L&amp;C MEAT *</t>
  </si>
  <si>
    <t>L&amp;C MEAT INC</t>
  </si>
  <si>
    <t>L&amp;C MEAT INC *</t>
  </si>
  <si>
    <t>L.H. HAYWARD &amp; CO.   ACH</t>
  </si>
  <si>
    <t>L.H. HAYWARD &amp; CO LLC</t>
  </si>
  <si>
    <t>L.H. HAYWARD &amp; CO. LLC</t>
  </si>
  <si>
    <t>LA BAGUETTE</t>
  </si>
  <si>
    <t>LA BAGUETTE INC</t>
  </si>
  <si>
    <t>LA BREA BAKERY</t>
  </si>
  <si>
    <t>LA CANASTA</t>
  </si>
  <si>
    <t>LA CANASTA MEXICAN FOOD</t>
  </si>
  <si>
    <t>LA CHIQUITA TORTILLA</t>
  </si>
  <si>
    <t>LA CHIQUITA</t>
  </si>
  <si>
    <t>LA CHIQUITA TORTILLA MFG</t>
  </si>
  <si>
    <t>LA CHIQUITA TORTILLA MGF</t>
  </si>
  <si>
    <t>LA CINNMON</t>
  </si>
  <si>
    <t>L.A.CINNAMON BREAD</t>
  </si>
  <si>
    <t>LA COLONIAL PRODUCTS  F</t>
  </si>
  <si>
    <t>LA COLONIAL PRODUCTS</t>
  </si>
  <si>
    <t>LA COLONIAL PRODUCTS C  1</t>
  </si>
  <si>
    <t>LA DIANA TORTILLA AND BAKERY FACTORY</t>
  </si>
  <si>
    <t>LA DIANA TORTILLA AND BAKERY</t>
  </si>
  <si>
    <t>LA ESPANOLA MEATS       1</t>
  </si>
  <si>
    <t>LA ESPANOLA MEATS</t>
  </si>
  <si>
    <t>LA FLOR DE SALT LAKE</t>
  </si>
  <si>
    <t>LA FLOR PRODUCTS COMPANY INC</t>
  </si>
  <si>
    <t>LA FLOR DE SALT LAKE INC</t>
  </si>
  <si>
    <t>LA FOODS</t>
  </si>
  <si>
    <t>LA FOODS LLC</t>
  </si>
  <si>
    <t>LA FRANCAISE</t>
  </si>
  <si>
    <t>LA FRANCAISE BAKERY INC</t>
  </si>
  <si>
    <t>LA HACENDA</t>
  </si>
  <si>
    <t>LA HACIENDA TORTILLERIA</t>
  </si>
  <si>
    <t>LA HACIENDA TORTILLERIA INC</t>
  </si>
  <si>
    <t>LA LECHONERA</t>
  </si>
  <si>
    <t>LA LECHONERA PRODUCTS</t>
  </si>
  <si>
    <t>LA LECHONERA PRODUCTS,</t>
  </si>
  <si>
    <t>LA MEXICANA</t>
  </si>
  <si>
    <t>LA MEXICANA MFG &amp; DIST</t>
  </si>
  <si>
    <t>LA MEXICANA S/O</t>
  </si>
  <si>
    <t>LA NOVA WINGS</t>
  </si>
  <si>
    <t>LA NOVA WINGS INC</t>
  </si>
  <si>
    <t>LA PREFERIDA</t>
  </si>
  <si>
    <t>LA PREFERIDA INC</t>
  </si>
  <si>
    <t>LA PREFERIDA *</t>
  </si>
  <si>
    <t>LA PREFERIDA INC *</t>
  </si>
  <si>
    <t>LA PREFERIDA, INC.</t>
  </si>
  <si>
    <t>LA PREFERIDA, INC. - (DSD)</t>
  </si>
  <si>
    <t>LA SEGUNDA</t>
  </si>
  <si>
    <t>LA SEGUNDA CENTRAL BAKERY</t>
  </si>
  <si>
    <t>LA SOLERA FOODS INC *</t>
  </si>
  <si>
    <t>LA SOLERA FOODS INC</t>
  </si>
  <si>
    <t>LA TAPATIA</t>
  </si>
  <si>
    <t>LA TAPATIA TORTILLERIA INC</t>
  </si>
  <si>
    <t>LA TAPATIA TORTILLERIA</t>
  </si>
  <si>
    <t>LA TORTILLA FACTORY</t>
  </si>
  <si>
    <t>LA TORTILLA FACTORY INC</t>
  </si>
  <si>
    <t>LA VALLE FOODS USA INC  1</t>
  </si>
  <si>
    <t>LA VALLE FOODS USA, INC</t>
  </si>
  <si>
    <t>LA VALLE FOODS USA, INC.</t>
  </si>
  <si>
    <t>LA VENCEDORA</t>
  </si>
  <si>
    <t>LA VENCEDORA PRODUCTS INC</t>
  </si>
  <si>
    <t>LA VENCEDORA PRODUCTS</t>
  </si>
  <si>
    <t>LA VENCEDORA PRODUCTS   1</t>
  </si>
  <si>
    <t>LA VENCEDORA PRODUCTS INC.</t>
  </si>
  <si>
    <t>LA VISTA SALES</t>
  </si>
  <si>
    <t>LA VISTA SALES INC</t>
  </si>
  <si>
    <t>LABAGUET</t>
  </si>
  <si>
    <t>LABREE S BAKERY</t>
  </si>
  <si>
    <t>LABREES BAKERY INC</t>
  </si>
  <si>
    <t>LABREES BAKERY</t>
  </si>
  <si>
    <t>LACROSSE</t>
  </si>
  <si>
    <t>LACROSSE MILLING CO</t>
  </si>
  <si>
    <t>LACTAD</t>
  </si>
  <si>
    <t>LACTAID</t>
  </si>
  <si>
    <t>LACTALIS</t>
  </si>
  <si>
    <t>LACTALIS AMERICAN GROUP</t>
  </si>
  <si>
    <t>LACTALIS CULI/MOZZ FRESCA</t>
  </si>
  <si>
    <t>LACTALIS CULINARY FRSH</t>
  </si>
  <si>
    <t>LACTALIS DELI INC       1</t>
  </si>
  <si>
    <t>LACTALIS DELI INC  C    1</t>
  </si>
  <si>
    <t>LACTALIS DELI INC  C   17</t>
  </si>
  <si>
    <t>LACTALIS DELI INC  C   19</t>
  </si>
  <si>
    <t>LACTALIS DELI, INC.</t>
  </si>
  <si>
    <t>LACTALIS FOODSERVICE</t>
  </si>
  <si>
    <t>LACTALIS RETAIL DAIRY</t>
  </si>
  <si>
    <t>LACTALIS RETAIL DAIRY   $</t>
  </si>
  <si>
    <t>LACTALIS RETAIL DAIRY  17</t>
  </si>
  <si>
    <t>LACTALIS RETAIL DAIRY AM</t>
  </si>
  <si>
    <t>LACTALIS RETAIL DAIRY INC</t>
  </si>
  <si>
    <t>LACTALIS RETAIL DAIRY*</t>
  </si>
  <si>
    <t>LACTALIS RETAIL DAIRY, INC</t>
  </si>
  <si>
    <t>LACTALIS RETAIL DAIRY,INC</t>
  </si>
  <si>
    <t>LACTALIS SORRENTO'S CHEESE</t>
  </si>
  <si>
    <t>LACTALIS$RETAIL DAIRY</t>
  </si>
  <si>
    <t>LACTALIS, INC.</t>
  </si>
  <si>
    <t>LACTALIS, INC. (2383)</t>
  </si>
  <si>
    <t>LAGASSE BROS</t>
  </si>
  <si>
    <t>LAGASSE BROS INC</t>
  </si>
  <si>
    <t>LAGASSE INC</t>
  </si>
  <si>
    <t>LAGASSE-DIVERSEY PRODUCTS</t>
  </si>
  <si>
    <t>LAKE ERIE</t>
  </si>
  <si>
    <t>LAKE ERIE FROZEN FOODS COMPANY</t>
  </si>
  <si>
    <t>LAKE ERIE FROZEN FOODS</t>
  </si>
  <si>
    <t>LAKE ERIE FROZEN FOODS CO</t>
  </si>
  <si>
    <t>LAKE ERIE FRZN FOODS</t>
  </si>
  <si>
    <t>LAKES</t>
  </si>
  <si>
    <t>LAKESIDE MANUFACTURING</t>
  </si>
  <si>
    <t>LAKESD</t>
  </si>
  <si>
    <t>LAKESI</t>
  </si>
  <si>
    <t>LAKESIDE</t>
  </si>
  <si>
    <t>LAKESIDE FOODS</t>
  </si>
  <si>
    <t>LAKESIDE FOODS (CANNED)</t>
  </si>
  <si>
    <t>LAKESIDE F</t>
  </si>
  <si>
    <t>LAKESIDE FAMILY FARM</t>
  </si>
  <si>
    <t>LAKESIDE FD FZ-PLAINVIEW*</t>
  </si>
  <si>
    <t>LAKESIDE FDS MANITOWOC##</t>
  </si>
  <si>
    <t>LAKESIDE FOOD FZ MANITOW*</t>
  </si>
  <si>
    <t>LAKESIDE FOOD FZ PLAINVIE</t>
  </si>
  <si>
    <t>LAKESIDE FOOD FZ-MANITOW*</t>
  </si>
  <si>
    <t>LAKESIDE FOODS - FRZ</t>
  </si>
  <si>
    <t>LAKESIDE FOODS  INC</t>
  </si>
  <si>
    <t>LAKESIDE FOODS  INC.</t>
  </si>
  <si>
    <t>LAKESIDE FOODS (COLOMA, MI)</t>
  </si>
  <si>
    <t>LAKESIDE FOODS DRY*</t>
  </si>
  <si>
    <t>LAKESIDE FOODS -DRY*</t>
  </si>
  <si>
    <t>LAKESIDE FOODS INC</t>
  </si>
  <si>
    <t>LAKESIDE FOODS INC####</t>
  </si>
  <si>
    <t>LAKESIDE FOODS INC.</t>
  </si>
  <si>
    <t>LAKESIDE FOODS IPAP</t>
  </si>
  <si>
    <t>LAKESIDE FOODS, INC</t>
  </si>
  <si>
    <t>LAKESIDE FOODS, INC.</t>
  </si>
  <si>
    <t>LAKESIDE FOODS-CANNED</t>
  </si>
  <si>
    <t>LAKESIDE FOODS-FROZEN</t>
  </si>
  <si>
    <t>LAKESIDE MANUFACTURI</t>
  </si>
  <si>
    <t>LAKESIDE MFG CO</t>
  </si>
  <si>
    <t>LAKESIDE/UNIPRO</t>
  </si>
  <si>
    <t>LAKEVIEW CHEESE CO LLC</t>
  </si>
  <si>
    <t>LAKEVIEW CHEESE COMPANY LLC</t>
  </si>
  <si>
    <t>LAKEVIEW FARMS</t>
  </si>
  <si>
    <t>LAKEVIEW FARMS LLC</t>
  </si>
  <si>
    <t>LAKEVIEW FARMS, INC</t>
  </si>
  <si>
    <t>LAKEVIEW FARMS, LLC</t>
  </si>
  <si>
    <t>LAMAGNA CHEESE CO *</t>
  </si>
  <si>
    <t>LAMAGNA FOOD GROUP</t>
  </si>
  <si>
    <t>LAMAGNA FOOD GROUP *</t>
  </si>
  <si>
    <t>LAMB COOPERATIVE *</t>
  </si>
  <si>
    <t>LAMB COOPERATIVE INC</t>
  </si>
  <si>
    <t>LAMB COOPERATIVE INC *</t>
  </si>
  <si>
    <t>LAMB SEA</t>
  </si>
  <si>
    <t>LAMB WESTON</t>
  </si>
  <si>
    <t>LAMB SKN</t>
  </si>
  <si>
    <t>LAMB WESTON - IDAHO</t>
  </si>
  <si>
    <t>LAMB WESTON - KENNEWICK</t>
  </si>
  <si>
    <t>LAMB WESTON INC.</t>
  </si>
  <si>
    <t>LAMB WESTON SALES INC</t>
  </si>
  <si>
    <t>LAMONICAS PIZZA DOUGH CO</t>
  </si>
  <si>
    <t>LAMONICAS PIZZA DOUGH CO INC</t>
  </si>
  <si>
    <t>LAMONICA'S PIZZA DOUGH CO. INC</t>
  </si>
  <si>
    <t>LAMONICA'S PIZZA DOUGH CO.INC</t>
  </si>
  <si>
    <t>LAND O LAKES</t>
  </si>
  <si>
    <t>LAND O LAKES INC</t>
  </si>
  <si>
    <t>LAND O'LKS</t>
  </si>
  <si>
    <t>LANGER JUICE</t>
  </si>
  <si>
    <t>LANGER JUICE COMPANY INC</t>
  </si>
  <si>
    <t>LANGLOIS</t>
  </si>
  <si>
    <t>LANGLOIS COMPANY INC</t>
  </si>
  <si>
    <t>LANGLOIS CO</t>
  </si>
  <si>
    <t>LANGLOIS COMPANY</t>
  </si>
  <si>
    <t>LANGLOIS COMPANY        1</t>
  </si>
  <si>
    <t>LANGLOIS COMPANY, THE</t>
  </si>
  <si>
    <t>LANOVARA</t>
  </si>
  <si>
    <t>LANOVARA FOOD DISTRIBUTORS</t>
  </si>
  <si>
    <t>LANOVARA FOOD DISTRIBUTORS INC</t>
  </si>
  <si>
    <t>LANOVARA SPECIALTY FOODS</t>
  </si>
  <si>
    <t>LANOVARA SPECIALTY FOODS INC</t>
  </si>
  <si>
    <t>LANTMANNEN UNIBAKE/SCHULSTAD</t>
  </si>
  <si>
    <t>LANTMANNEN UNIBAKE USA</t>
  </si>
  <si>
    <t>LAPACO</t>
  </si>
  <si>
    <t>LAPACO PAPER PRODUCTS  LTD</t>
  </si>
  <si>
    <t>LAPACO PAPER PRODUCT</t>
  </si>
  <si>
    <t>LAPACO PAPER PRODUCTS</t>
  </si>
  <si>
    <t>LAPACO PAPER PRODUCTS LTD</t>
  </si>
  <si>
    <t>LARRY S SAUSAGE CO</t>
  </si>
  <si>
    <t>LARRY S SAUSAGE COMPANY</t>
  </si>
  <si>
    <t>LARRY'S</t>
  </si>
  <si>
    <t>LARRY'S SAUSAGE</t>
  </si>
  <si>
    <t>LARRY'S SAUSAGE COMPANY</t>
  </si>
  <si>
    <t>LARSEN S CREAMERY</t>
  </si>
  <si>
    <t>LARSEN CREAMERY</t>
  </si>
  <si>
    <t>LASCO</t>
  </si>
  <si>
    <t>LASCO FOODS  INC</t>
  </si>
  <si>
    <t>LASCO FOODINC</t>
  </si>
  <si>
    <t>LASCO FOODS</t>
  </si>
  <si>
    <t>LASCO FOODS  INC.</t>
  </si>
  <si>
    <t>LASCO FOODS *</t>
  </si>
  <si>
    <t>LASCO FOODS INC</t>
  </si>
  <si>
    <t>LASCO FOODS INC *</t>
  </si>
  <si>
    <t>LASCO FOODS, INC.</t>
  </si>
  <si>
    <t>LASSONDE  PAPPAS</t>
  </si>
  <si>
    <t>LASSONDE PAPPAS &amp; CO</t>
  </si>
  <si>
    <t>LASSONDE PAPPAS &amp; CO *</t>
  </si>
  <si>
    <t>LASSONDE PAPPAS &amp; CO INC</t>
  </si>
  <si>
    <t>LASSONDE PAPPAS &amp; COMPANY  INC</t>
  </si>
  <si>
    <t>LASSONDE PAPPAS AND COMPANY I</t>
  </si>
  <si>
    <t>LASSONDE PAPPAS CO</t>
  </si>
  <si>
    <t>LASSONDE PAPPAS/CLEMENT PAPPAS</t>
  </si>
  <si>
    <t>LASSONDE PAPPAS/UNIPRO</t>
  </si>
  <si>
    <t>LATTIN COUNTRY CIDER MILL</t>
  </si>
  <si>
    <t>LATTINS COUNTRY CIDER MIL</t>
  </si>
  <si>
    <t>LAUBSCHER CHEESE CO.</t>
  </si>
  <si>
    <t>LAUBSCHER CHEESE COMPANY LTD</t>
  </si>
  <si>
    <t>LAURA CHENELS CHEVRE    1</t>
  </si>
  <si>
    <t>LAURA CHENEL'S CHEVRE</t>
  </si>
  <si>
    <t>LAURA CHENELS CHEVRE C  1</t>
  </si>
  <si>
    <t>LAURA CHENEL'S CHEVRE, INC.</t>
  </si>
  <si>
    <t>LAVOI CORP   RW BAKERS  1</t>
  </si>
  <si>
    <t>LAVOI CORPORATION</t>
  </si>
  <si>
    <t>LAVOI CORP   RW BAKERS 17</t>
  </si>
  <si>
    <t>LAVOI CORP / R.W. BAKERS</t>
  </si>
  <si>
    <t>LAVOI CORP RW BAKERS F 17</t>
  </si>
  <si>
    <t>LAVOI CORP RW BAKERS*</t>
  </si>
  <si>
    <t>LAVOI CORPORATION DBA EPI BREA</t>
  </si>
  <si>
    <t>LAWLER FDS</t>
  </si>
  <si>
    <t>LAWLER FOODS</t>
  </si>
  <si>
    <t>LAWLER FOODS INC</t>
  </si>
  <si>
    <t>LAWLERS</t>
  </si>
  <si>
    <t>LAWLER'S DESSERTS</t>
  </si>
  <si>
    <t>LAWRENCE</t>
  </si>
  <si>
    <t>LAWRENCE FOODS COMPANY</t>
  </si>
  <si>
    <t>LAWRENCE FOODS</t>
  </si>
  <si>
    <t>LAWRENCE FOODS INC</t>
  </si>
  <si>
    <t>LAWRENCE FOODS INC.</t>
  </si>
  <si>
    <t>LAWRENCE SANITARY</t>
  </si>
  <si>
    <t>LAWRENCE SANITARY CO INC</t>
  </si>
  <si>
    <t>LAWRNCE FD</t>
  </si>
  <si>
    <t>LAWRY'S</t>
  </si>
  <si>
    <t>LAXSON</t>
  </si>
  <si>
    <t>LAXSON COMPANY</t>
  </si>
  <si>
    <t>LAXSON PROVISION CO</t>
  </si>
  <si>
    <t>LAY'S</t>
  </si>
  <si>
    <t>LAZZAR</t>
  </si>
  <si>
    <t>LAZZARI FUEL COMPANY LLC</t>
  </si>
  <si>
    <t>LAZZARI</t>
  </si>
  <si>
    <t>LAZZARI FUEL CO</t>
  </si>
  <si>
    <t>LAZZARI FUEL COM.</t>
  </si>
  <si>
    <t>LAZZARI FUEL COMPANY</t>
  </si>
  <si>
    <t>LAZZARI FUEL COMPANY INC</t>
  </si>
  <si>
    <t>LBA</t>
  </si>
  <si>
    <t>LCABOS</t>
  </si>
  <si>
    <t>LOS CABOS MEXICAN FOODS</t>
  </si>
  <si>
    <t>LE BLEU CORPORATION</t>
  </si>
  <si>
    <t>LE BLEU CORP</t>
  </si>
  <si>
    <t>LE BOULANGER</t>
  </si>
  <si>
    <t>LE BUS</t>
  </si>
  <si>
    <t>LE BUS BAKERY INC</t>
  </si>
  <si>
    <t>LE BUS BAKERY</t>
  </si>
  <si>
    <t>LEAFWARE</t>
  </si>
  <si>
    <t>LEAFWARE LLC - EPO</t>
  </si>
  <si>
    <t>LEAHY</t>
  </si>
  <si>
    <t>LEAHY FOODS</t>
  </si>
  <si>
    <t>LEAHY IFP *</t>
  </si>
  <si>
    <t>LEAHY IFP</t>
  </si>
  <si>
    <t>LEAHY IFP INC</t>
  </si>
  <si>
    <t>LEAHY ORCHARDS</t>
  </si>
  <si>
    <t>LEAHY ORCHARDS, INC</t>
  </si>
  <si>
    <t>LEAHY ORCHARDS, INC.</t>
  </si>
  <si>
    <t>LEAHY/IFP</t>
  </si>
  <si>
    <t>LEAHY/IFP CO</t>
  </si>
  <si>
    <t>LEAHY-IFP - EPO</t>
  </si>
  <si>
    <t>LEBUS BAKERY</t>
  </si>
  <si>
    <t>LECOQ CUISINE CORP</t>
  </si>
  <si>
    <t>LECOQ CUISINE CORPORATION</t>
  </si>
  <si>
    <t>LECOQ CUISINE CORP      1</t>
  </si>
  <si>
    <t>LECOQ CUISINE CORP.</t>
  </si>
  <si>
    <t>LEE DAVIS</t>
  </si>
  <si>
    <t>LEE &amp; DAVIS</t>
  </si>
  <si>
    <t>LEE KUM KE</t>
  </si>
  <si>
    <t>LEE KUM KEE INC</t>
  </si>
  <si>
    <t>LEE KUM KEE</t>
  </si>
  <si>
    <t>LEE KUM KEE (USA)INC</t>
  </si>
  <si>
    <t>LEE KUM KEE USA INC</t>
  </si>
  <si>
    <t>LEE PRODUCTS INC        1</t>
  </si>
  <si>
    <t>LEE PRODUCTS, INC</t>
  </si>
  <si>
    <t>LEE PRODUCTS, INC.</t>
  </si>
  <si>
    <t>LEEKK</t>
  </si>
  <si>
    <t>LEEKUMKE</t>
  </si>
  <si>
    <t>LEGACY FARMS</t>
  </si>
  <si>
    <t>LEGACY FARMS LLC</t>
  </si>
  <si>
    <t>LEHI ROLLER MILL</t>
  </si>
  <si>
    <t>LEHI ROLLER MILLS CO INC</t>
  </si>
  <si>
    <t>LEIDEN</t>
  </si>
  <si>
    <t>LEIDENHEIMER BAKING COMPANY</t>
  </si>
  <si>
    <t>LEIDENHEIMER BAKING</t>
  </si>
  <si>
    <t>LEIDENHEIMER BAKING  ACH</t>
  </si>
  <si>
    <t>LEIDENHEIMER BAKING CO</t>
  </si>
  <si>
    <t>LEIDENHMR</t>
  </si>
  <si>
    <t>LEIDNHMR</t>
  </si>
  <si>
    <t>LEMON-X</t>
  </si>
  <si>
    <t>LEMON-X CORP</t>
  </si>
  <si>
    <t>LEON S TEXAS CUISINE</t>
  </si>
  <si>
    <t>LEON'S TEXAS CUISINE</t>
  </si>
  <si>
    <t>LEONS</t>
  </si>
  <si>
    <t>LEON'S</t>
  </si>
  <si>
    <t>LEONS TEXAS CUISINE</t>
  </si>
  <si>
    <t>LEONS TEXAS CUISINE DBA</t>
  </si>
  <si>
    <t>LEONS TEXAS-SYSCO</t>
  </si>
  <si>
    <t>LEPRINO</t>
  </si>
  <si>
    <t>LEPRINO FOODS CO</t>
  </si>
  <si>
    <t>LEPRINO FOODS</t>
  </si>
  <si>
    <t>LEPRINO FOODS *</t>
  </si>
  <si>
    <t>LEPRINO FOODS CO-CHEESE</t>
  </si>
  <si>
    <t>LEPRINO FOODS COMPANY</t>
  </si>
  <si>
    <t>LEPRINO FOODS MFG</t>
  </si>
  <si>
    <t>LES BOULANGERS</t>
  </si>
  <si>
    <t>LES BOULANGERS ASSOCIES</t>
  </si>
  <si>
    <t>LES BOULANGERS ASSOCIES I</t>
  </si>
  <si>
    <t>LES BOULANGERS INC S/O'S</t>
  </si>
  <si>
    <t>LES BOULANGERS-LBA</t>
  </si>
  <si>
    <t>LES BOULNG</t>
  </si>
  <si>
    <t>LES CHATEAUX</t>
  </si>
  <si>
    <t>LES CHATEAUX DE FRANCE</t>
  </si>
  <si>
    <t>LES CHATEAUX DE FRAN</t>
  </si>
  <si>
    <t>LESAFFRE</t>
  </si>
  <si>
    <t>LESAFFRE YEAST CORP</t>
  </si>
  <si>
    <t>LESAFFRE CORPORATION</t>
  </si>
  <si>
    <t>LESAFFRE GROUP</t>
  </si>
  <si>
    <t>LESAFFRE YEAST</t>
  </si>
  <si>
    <t>LESAFFRE YEAST *</t>
  </si>
  <si>
    <t>LESAFFRE YEAST CORP     0</t>
  </si>
  <si>
    <t>LESAFFRE YEAST CORP    07</t>
  </si>
  <si>
    <t>LESAFFRE YEAST CORP    09</t>
  </si>
  <si>
    <t>LESAFFRE YEAST CORP (DRY)</t>
  </si>
  <si>
    <t>LESAFFRE YEAST CORP (FRESH)</t>
  </si>
  <si>
    <t>LESAFFRE YEAST CORP *</t>
  </si>
  <si>
    <t>LESAFFRE YEAST CORP.</t>
  </si>
  <si>
    <t>LESAFFRE YEAST CORP.LOCAL</t>
  </si>
  <si>
    <t>LESAFFRE YEAST CORPO</t>
  </si>
  <si>
    <t>LESAFFRE YEAST CORPORATE</t>
  </si>
  <si>
    <t>LESAFFRE YEAST CORPORATION</t>
  </si>
  <si>
    <t>LESAFFRE YEAST FOODS</t>
  </si>
  <si>
    <t>LESAFFRE YEAST/SAF PRODUCTS</t>
  </si>
  <si>
    <t>LESAFFRE YEAST-SAF</t>
  </si>
  <si>
    <t>LETHA S PIES</t>
  </si>
  <si>
    <t>LETHAS PIES LLC</t>
  </si>
  <si>
    <t>LETTIERIS</t>
  </si>
  <si>
    <t>LETTIERI'S</t>
  </si>
  <si>
    <t>LFI</t>
  </si>
  <si>
    <t>LFI INCORPORATED</t>
  </si>
  <si>
    <t>LH HAYWARD &amp; CO *</t>
  </si>
  <si>
    <t>LH HAYWARD &amp; COMPANY LLC</t>
  </si>
  <si>
    <t>LIBBEY</t>
  </si>
  <si>
    <t>LIBBY</t>
  </si>
  <si>
    <t>LIBERTY FRUIT CO *</t>
  </si>
  <si>
    <t>LIBERTY FRUIT CO</t>
  </si>
  <si>
    <t>LIBERTY PUBLIC SCHOO</t>
  </si>
  <si>
    <t>LIBERTY PUBLIC SCHOOLS</t>
  </si>
  <si>
    <t>LIBERTY PUBLIC SCHOOL</t>
  </si>
  <si>
    <t>LIFETIME BRANDS (TAYLOR PRECI</t>
  </si>
  <si>
    <t>LIFETIME BRANDS INC</t>
  </si>
  <si>
    <t>LIFETIME BRANDS (TAYLOR PRECIS</t>
  </si>
  <si>
    <t>LIFETIME BRANDS (TAYLOR PRECISION)</t>
  </si>
  <si>
    <t>LIFETIME BRANDS *</t>
  </si>
  <si>
    <t>LIGHTLIFE</t>
  </si>
  <si>
    <t>LIGHTLIFE FOODS INC</t>
  </si>
  <si>
    <t>LIGHTLIFE FOODS</t>
  </si>
  <si>
    <t>LIGURIA FOODS</t>
  </si>
  <si>
    <t>LIGURIA FOODS INC</t>
  </si>
  <si>
    <t>LILLY S GASTRONOMIA ITALIAN IN</t>
  </si>
  <si>
    <t>LILLY S GASTRONOMIA ITALIANA</t>
  </si>
  <si>
    <t>LILLYS FRESH PASTA COMPAN</t>
  </si>
  <si>
    <t>LILLYS FRESH PASTA COMPANY</t>
  </si>
  <si>
    <t>LIMSON - BAY STATE (INDIANTOW</t>
  </si>
  <si>
    <t>LIMSON - BAY STATE (INDIANTOWN, FL)</t>
  </si>
  <si>
    <t>LIMSON TRADING - GRASSLAND (WI</t>
  </si>
  <si>
    <t>LIMSON - BAY STATE (INDIANTOWN</t>
  </si>
  <si>
    <t>LIMSON - BAY STATE (MOORESEVI</t>
  </si>
  <si>
    <t>LIMSON - BAY STATE (MOORESEVILLE)</t>
  </si>
  <si>
    <t>LIMSON - BAY STATE (WINONA, M</t>
  </si>
  <si>
    <t>LIMSON - BAY STATE (WINONA, MN</t>
  </si>
  <si>
    <t>LIMSON - BEET SUGAR</t>
  </si>
  <si>
    <t>LIMSON - BURRIS COLD STORAGE</t>
  </si>
  <si>
    <t>LIMSON - BURRIS COLD STORAGE F</t>
  </si>
  <si>
    <t>LIMSON - CARGILL OIL (SIDNEY O</t>
  </si>
  <si>
    <t>LIMSON - DICK'S COLD STORAGE</t>
  </si>
  <si>
    <t>LIMSON - FL ONLY (LOCAL OUTSI</t>
  </si>
  <si>
    <t>LIMSON - GULF SHRIMP</t>
  </si>
  <si>
    <t>LIMSON - HL OO,BV, PEPPCINI</t>
  </si>
  <si>
    <t>LIMSON - INDIANA PACKERS</t>
  </si>
  <si>
    <t>LIMSON - JBS</t>
  </si>
  <si>
    <t>LIMSON - MI TURKEY HL</t>
  </si>
  <si>
    <t>LIMSON - MIAMI OLIVE OIL</t>
  </si>
  <si>
    <t>LIMSON - OLIVES</t>
  </si>
  <si>
    <t>LIMSON - PANTRY VALUE OILS</t>
  </si>
  <si>
    <t>LIMSON - TEXAS/PANTRY VALUE</t>
  </si>
  <si>
    <t>LIMSON - TURKEY (DIRECT)</t>
  </si>
  <si>
    <t>LIMSON FL ONLY-DIRECT CONTAIN</t>
  </si>
  <si>
    <t>LIMSON FROZEN FRUIT (BENTON H</t>
  </si>
  <si>
    <t>LIMSON FROZEN FRUIT (VANCOUVE</t>
  </si>
  <si>
    <t>LIMSON FROZEN FRUIT (VANCOUVER</t>
  </si>
  <si>
    <t>LIMSON FROZEN VEGETABLES CHIC</t>
  </si>
  <si>
    <t>LIMSON FROZEN VEGETABLES CHICAGO</t>
  </si>
  <si>
    <t>LIMSON MI NATURAL/6716 - FROZ</t>
  </si>
  <si>
    <t>LIMSON MI NATURAL/6716 - FROZE</t>
  </si>
  <si>
    <t>Limson Trading</t>
  </si>
  <si>
    <t>LIMSON TRADING - DECECCO</t>
  </si>
  <si>
    <t>LIMSON TRADING - FRANCIACORTA</t>
  </si>
  <si>
    <t>LIMSON TRADING - GRASSLAND (N</t>
  </si>
  <si>
    <t>LIMSON TRADING - GRASSLAND (W</t>
  </si>
  <si>
    <t>LIMSON TRADING - PLANTAINS</t>
  </si>
  <si>
    <t>LIMSON TRADING - SOVENA</t>
  </si>
  <si>
    <t>LIMSON TRADING - TX (ALTEX)</t>
  </si>
  <si>
    <t>LIMSON TRADING - TX (VAL-MEX)</t>
  </si>
  <si>
    <t>LIMSON TRADING (BATAVIA, IL)</t>
  </si>
  <si>
    <t>LIMSON TRADING (CHICAGO, IL)</t>
  </si>
  <si>
    <t>LIMSON TRADING (HANSON)</t>
  </si>
  <si>
    <t>LIMSON TRADING (LAREDO, TX)</t>
  </si>
  <si>
    <t>LIMSON TRADING (ROCHELLE, IL)</t>
  </si>
  <si>
    <t>LIMSON TRADING FROZEN FRUIT</t>
  </si>
  <si>
    <t>LIMSON TRADING FROZEN FRUIT (</t>
  </si>
  <si>
    <t>LIMSON TRADING FROZEN FRUIT (5</t>
  </si>
  <si>
    <t>LIMSON TRADING, (DIRECT SHIP)</t>
  </si>
  <si>
    <t>LIMSON TRADING, INC (MULLICA)</t>
  </si>
  <si>
    <t>LIMSON TRADING, INC.</t>
  </si>
  <si>
    <t>LIMSON TRADING, INC. - BASMAT</t>
  </si>
  <si>
    <t>LIMSON TRADING, INC. (AGRO SU</t>
  </si>
  <si>
    <t>LIMSON TRADING, INC. (AGRO SUP</t>
  </si>
  <si>
    <t>LIMSON TRADING, INC. (DISPOSA</t>
  </si>
  <si>
    <t>LIMSON TRADING, INC. (DISPOSAB</t>
  </si>
  <si>
    <t>LIMSON TRADING, INC. (DISPOSABLES)</t>
  </si>
  <si>
    <t>LINDEN</t>
  </si>
  <si>
    <t>LINDEN COOKIES INC</t>
  </si>
  <si>
    <t>LINDEN CKY</t>
  </si>
  <si>
    <t>LINDEN COOKIES</t>
  </si>
  <si>
    <t>LINDY S HOMEMADE LLC</t>
  </si>
  <si>
    <t>LINDY'S HOMEMADE</t>
  </si>
  <si>
    <t>LINEAGE/CONSOLIDATED DIST.</t>
  </si>
  <si>
    <t>LINEAGE/CONSOLIDATED DIST CO</t>
  </si>
  <si>
    <t>LINEAGE/CONSOLIDATED DIST. CO</t>
  </si>
  <si>
    <t>LING S</t>
  </si>
  <si>
    <t>YANG'S 5TH TASTE</t>
  </si>
  <si>
    <t>LINGS</t>
  </si>
  <si>
    <t>LING'S</t>
  </si>
  <si>
    <t>LING'S *</t>
  </si>
  <si>
    <t>LINGS 5TH TASTE CNS</t>
  </si>
  <si>
    <t>LING'S-OUT OF THE SHELL LLC</t>
  </si>
  <si>
    <t>LIPARI FOODS (DSD)</t>
  </si>
  <si>
    <t>LIPARI FOODS</t>
  </si>
  <si>
    <t>LIPMAN</t>
  </si>
  <si>
    <t>LIPMAN PRODUCE</t>
  </si>
  <si>
    <t>LIPMAN PRODUCE     ACH</t>
  </si>
  <si>
    <t>LIPMAN PRODUCE/LIPMAN CO.</t>
  </si>
  <si>
    <t>LIPMAN TX COMBS PROD*</t>
  </si>
  <si>
    <t>LIPMAN-PORTLAND LLC</t>
  </si>
  <si>
    <t>LIPMAN-TEXAS LLC</t>
  </si>
  <si>
    <t>LISBON SAUSAGE</t>
  </si>
  <si>
    <t>LISBON SAUSAGE CO INC</t>
  </si>
  <si>
    <t>LITEHOUSE</t>
  </si>
  <si>
    <t>LITEHOUSE FOODS, INC</t>
  </si>
  <si>
    <t>LITEHOUSE  INC</t>
  </si>
  <si>
    <t>LITEHOUSE FOODS INC</t>
  </si>
  <si>
    <t>LITEHOUSE FOODS, INC.</t>
  </si>
  <si>
    <t>LITEHOUSE INC</t>
  </si>
  <si>
    <t>LITEHOUSE**</t>
  </si>
  <si>
    <t>LITEHOUSE, INC</t>
  </si>
  <si>
    <t>LITEHOUSE, INC.</t>
  </si>
  <si>
    <t>LITTLE POTATO COMPANY LTD THE</t>
  </si>
  <si>
    <t>LITTLE POTATO COMPANY LTD</t>
  </si>
  <si>
    <t>LITTLE RIVER</t>
  </si>
  <si>
    <t>LITTLE RIVER SEAFOOD INC</t>
  </si>
  <si>
    <t>LITTLE RIVER SEAFOOD, INC.</t>
  </si>
  <si>
    <t>LNDOFRST</t>
  </si>
  <si>
    <t>LAND O FROST</t>
  </si>
  <si>
    <t>LOCAL OVEN - EPO</t>
  </si>
  <si>
    <t>LOCAL OVEN</t>
  </si>
  <si>
    <t>LOCAL OVEN- BREAD</t>
  </si>
  <si>
    <t>LOCAL OVEN- PASTA</t>
  </si>
  <si>
    <t>LOCALECOPIA MARKETPLACE L3C</t>
  </si>
  <si>
    <t>LOCALECOPIA MARKETPLACE</t>
  </si>
  <si>
    <t>LOCALECPIA</t>
  </si>
  <si>
    <t>LOCALOVN</t>
  </si>
  <si>
    <t>LODGE</t>
  </si>
  <si>
    <t>LODGE MANUFACTURING COMPANY</t>
  </si>
  <si>
    <t>LODGE MANUFACTURING CO</t>
  </si>
  <si>
    <t>LODGE MANUFACTURING CO.</t>
  </si>
  <si>
    <t>LODGE MANUFACTURING CO. - DRO</t>
  </si>
  <si>
    <t>LODGE MANUFACTURING CO. - EPO</t>
  </si>
  <si>
    <t>LODI</t>
  </si>
  <si>
    <t>LODI CANNING COMPANY, INC</t>
  </si>
  <si>
    <t>LODI CANNING</t>
  </si>
  <si>
    <t>LODI CANNING CO</t>
  </si>
  <si>
    <t>LODI CANNING CO INC</t>
  </si>
  <si>
    <t>LODI CANNING COMPANY INC.</t>
  </si>
  <si>
    <t>LOLLICUP STORE</t>
  </si>
  <si>
    <t>LOLLICUP USA</t>
  </si>
  <si>
    <t>LOLLICUP USA            1</t>
  </si>
  <si>
    <t>LOLLICUP USA INC</t>
  </si>
  <si>
    <t>LOLLICUP USA, INC</t>
  </si>
  <si>
    <t>LOLLICUP USA, INC**</t>
  </si>
  <si>
    <t>LOLLICUP USA, INC.</t>
  </si>
  <si>
    <t>LONE STAR</t>
  </si>
  <si>
    <t>LONE STAR BAKERY INC</t>
  </si>
  <si>
    <t>LONE STAR BAKERY, INC.</t>
  </si>
  <si>
    <t>LONE STAR CONSOLID.FOODS</t>
  </si>
  <si>
    <t>LONE STAR CONSOLIDATED FD</t>
  </si>
  <si>
    <t>LONE STAR CONSOLIDATED FOODS</t>
  </si>
  <si>
    <t>LONESTAR</t>
  </si>
  <si>
    <t>LONGHORN</t>
  </si>
  <si>
    <t>LONGHORN BBQ</t>
  </si>
  <si>
    <t>LONGHORN BARBECUE</t>
  </si>
  <si>
    <t>LONGHORN BARBECUE INC</t>
  </si>
  <si>
    <t>LONGHORN BARBECUE PRODUCT</t>
  </si>
  <si>
    <t>LONSTR STK</t>
  </si>
  <si>
    <t>LONZEROTTI'S ITALIAN</t>
  </si>
  <si>
    <t>LONZEROTTI'S ITALIAN PRODUCTS</t>
  </si>
  <si>
    <t>LOPEZ</t>
  </si>
  <si>
    <t>LOPEZ FOODS</t>
  </si>
  <si>
    <t>LOS CABOS</t>
  </si>
  <si>
    <t>LOS CABOS CLASSICS LTD</t>
  </si>
  <si>
    <t>LOSCAB</t>
  </si>
  <si>
    <t>LOSCABOS</t>
  </si>
  <si>
    <t>LOSURDO FOODS INC.</t>
  </si>
  <si>
    <t>LOSURDO FOODS INC</t>
  </si>
  <si>
    <t>LOUIE'S SEASONING CO</t>
  </si>
  <si>
    <t>LOUIE'S SEASONING COMPANY</t>
  </si>
  <si>
    <t>LOUISA FOOD PRODUCTS *</t>
  </si>
  <si>
    <t>LOUISA FOOD PRODUCTS</t>
  </si>
  <si>
    <t>LOUISA FOOD PRODUCTS INC</t>
  </si>
  <si>
    <t>LOUISA FOOD PRODUCTS, INC</t>
  </si>
  <si>
    <t>LOUISA FOODS PRODUCTS INC.</t>
  </si>
  <si>
    <t>LOUISANA</t>
  </si>
  <si>
    <t>LOUISIANA FISH FRY PROD</t>
  </si>
  <si>
    <t>LOUISIAN</t>
  </si>
  <si>
    <t>LOUISIANA</t>
  </si>
  <si>
    <t>LOUISIANA FISH FRY</t>
  </si>
  <si>
    <t>LOUISIANA FISH FRY   ACH</t>
  </si>
  <si>
    <t>LOUISIANA FISH FRY PRDCTS</t>
  </si>
  <si>
    <t>LOUISIANA FISH FRY PROD *</t>
  </si>
  <si>
    <t>LOUISIANA FISH FRY PRODUCTS</t>
  </si>
  <si>
    <t>LOUISIANA FISH FRY PRODUCTS LT</t>
  </si>
  <si>
    <t>LOVE &amp; QUICHE</t>
  </si>
  <si>
    <t>LOVE &amp; QUICHES DESSERTS</t>
  </si>
  <si>
    <t>LOVERAS</t>
  </si>
  <si>
    <t>LOVERAS FAMOUS ITALIAN FOODS</t>
  </si>
  <si>
    <t>LOWER FOODS INC**</t>
  </si>
  <si>
    <t>LOWER FOODS INC</t>
  </si>
  <si>
    <t>LOWER FOODS, INC.</t>
  </si>
  <si>
    <t>LSQ HOLDINGS LLC        1</t>
  </si>
  <si>
    <t>LSQ HOLDINGS, LLC</t>
  </si>
  <si>
    <t>LUCY'S ENTERPRISE , INC</t>
  </si>
  <si>
    <t>LUCY S ENTERPRISES INC</t>
  </si>
  <si>
    <t>LUCYS ENTERPRISES INC</t>
  </si>
  <si>
    <t>LUDFORDS INC.</t>
  </si>
  <si>
    <t>LUDFORDS INC</t>
  </si>
  <si>
    <t>LUIGI</t>
  </si>
  <si>
    <t>PFG Private Label</t>
  </si>
  <si>
    <t>LUNA ENTERPRISES INT'L</t>
  </si>
  <si>
    <t>LUNA ENTERPRISE INTL DRY</t>
  </si>
  <si>
    <t>LUNA ENTERPRISES INTL   0</t>
  </si>
  <si>
    <t>LUNDBERG</t>
  </si>
  <si>
    <t>LUNDBERG FAMILY FARMS</t>
  </si>
  <si>
    <t>LUSAMERICA -DEMAND -CWT</t>
  </si>
  <si>
    <t>LUSAMERICA FOODS</t>
  </si>
  <si>
    <t>LUSAMERICA FDS FRESH-JIT#</t>
  </si>
  <si>
    <t>LUSAMERICA FISH</t>
  </si>
  <si>
    <t>LUSAMERICA FOODS INC</t>
  </si>
  <si>
    <t>LUSEAUX LABORATORIES</t>
  </si>
  <si>
    <t>LUSEAUX LABORATORIES INC</t>
  </si>
  <si>
    <t>LUSEAUX LABORATORIES, INC</t>
  </si>
  <si>
    <t>LUX BAKERY INC</t>
  </si>
  <si>
    <t>LUX BAKERY</t>
  </si>
  <si>
    <t>LUZANN</t>
  </si>
  <si>
    <t>LUZIANNE</t>
  </si>
  <si>
    <t>LYONS MAGNUS DRY*</t>
  </si>
  <si>
    <t>LYONS MAGNUS</t>
  </si>
  <si>
    <t>LYONS MAGNUS, INC.</t>
  </si>
  <si>
    <t>LYONS-MAGNUS</t>
  </si>
  <si>
    <t>M   B</t>
  </si>
  <si>
    <t>M &amp; B PRODUCTS INC</t>
  </si>
  <si>
    <t>M &amp; B</t>
  </si>
  <si>
    <t>M &amp; B BEVERAGE COMPANY</t>
  </si>
  <si>
    <t>M &amp; B PRODUCTS</t>
  </si>
  <si>
    <t>M &amp; B PRODUCTS  INC</t>
  </si>
  <si>
    <t>M &amp; B PRODUCTS, INC</t>
  </si>
  <si>
    <t>M &amp; B PRODUCTS,INC</t>
  </si>
  <si>
    <t>M &amp; M  MARS INC</t>
  </si>
  <si>
    <t>MARS INC / UNCLE BEN's</t>
  </si>
  <si>
    <t>M C I FOODS INC</t>
  </si>
  <si>
    <t>M&amp;B BEVERAGE</t>
  </si>
  <si>
    <t>M &amp; B  BEVERAGE CO</t>
  </si>
  <si>
    <t>M&amp;B BEVERAGE-M&amp;B FRUIT JUICE</t>
  </si>
  <si>
    <t>M&amp;B PRODUCTS INC</t>
  </si>
  <si>
    <t>M&amp;Q PACKAGING LLC</t>
  </si>
  <si>
    <t>M&amp;Q PACKAGING CORPORATION</t>
  </si>
  <si>
    <t>M.C.I. FOODS  INC</t>
  </si>
  <si>
    <t>M.C.I. FOODS INC.</t>
  </si>
  <si>
    <t>M.C.I. FOODS, INC</t>
  </si>
  <si>
    <t>M.C.I. FOODS, INC.</t>
  </si>
  <si>
    <t>M.C.I. FOODS, INC/LOS CABOS</t>
  </si>
  <si>
    <t>MADHAVA</t>
  </si>
  <si>
    <t>MADHAVA HONEY LTD</t>
  </si>
  <si>
    <t>MADISON GRACE CORP</t>
  </si>
  <si>
    <t>MADISON GRACE CORPORATION</t>
  </si>
  <si>
    <t>MAE PLOY</t>
  </si>
  <si>
    <t>MAEPLOY</t>
  </si>
  <si>
    <t>MAEPLY</t>
  </si>
  <si>
    <t>MAGLIO &amp; COMPANY - SHORT BUY</t>
  </si>
  <si>
    <t>MAGLIO &amp; CO</t>
  </si>
  <si>
    <t>MAGGLIO</t>
  </si>
  <si>
    <t>MAGIC SEASONING BLEND</t>
  </si>
  <si>
    <t>MAGLIO</t>
  </si>
  <si>
    <t>MAGLIO &amp; COMPANY</t>
  </si>
  <si>
    <t>MAGLIO &amp; COMPANY - JIT 10AM E</t>
  </si>
  <si>
    <t>MAGLIO &amp; COMPANY - JIT 5PM</t>
  </si>
  <si>
    <t>MAGLIO &amp; COMPANY - READY FRESH</t>
  </si>
  <si>
    <t>MAGLIO *</t>
  </si>
  <si>
    <t>MAGLIO DBA-READY FRESH *</t>
  </si>
  <si>
    <t>MAGLIO&amp;CO</t>
  </si>
  <si>
    <t>MAGNOLIA PROVISION *</t>
  </si>
  <si>
    <t>MAGNOLIA PROVISIONS STOCK</t>
  </si>
  <si>
    <t>MAGNOLIA PROVISIONS *</t>
  </si>
  <si>
    <t>MAID RITE STEAK</t>
  </si>
  <si>
    <t>MAID-RITE STEAK CO INC</t>
  </si>
  <si>
    <t>MAID RITE STEAK COMPANY</t>
  </si>
  <si>
    <t>MAIDRITE</t>
  </si>
  <si>
    <t>MAID-RITE STEAK CO.,INC.</t>
  </si>
  <si>
    <t>MAINE GRAINS</t>
  </si>
  <si>
    <t>MAINE GRAINS INC</t>
  </si>
  <si>
    <t>MAITLAND</t>
  </si>
  <si>
    <t>MAITLAND MOUNTAIN FARM</t>
  </si>
  <si>
    <t>MAJESTIC MEAT CO</t>
  </si>
  <si>
    <t>MAJESTIC MEATS</t>
  </si>
  <si>
    <t>MAJESTIC MEATS/JIT</t>
  </si>
  <si>
    <t>MAJOR - DOT FOODS</t>
  </si>
  <si>
    <t>MAJOR PRODUCTS</t>
  </si>
  <si>
    <t>MAJOR PRODUCTS INC</t>
  </si>
  <si>
    <t>MAJOR PRODUCTS CO       1</t>
  </si>
  <si>
    <t>MAJOR PRODUCTS CO INC</t>
  </si>
  <si>
    <t>MAJOR PRODUCTS CO.</t>
  </si>
  <si>
    <t>MAJOR PRODUCTS CO., INC.</t>
  </si>
  <si>
    <t>MAJOR PRODUCTS COMP. INC</t>
  </si>
  <si>
    <t>MAJOR PRODUCTS COMPANY,</t>
  </si>
  <si>
    <t>MALT O MEAL COMPANY</t>
  </si>
  <si>
    <t>POST / MALT-O-MEAL</t>
  </si>
  <si>
    <t>MALT O MEAL- DNU</t>
  </si>
  <si>
    <t>MALTOMEAL</t>
  </si>
  <si>
    <t>MALT-O-MEAL</t>
  </si>
  <si>
    <t>MAMA ROSA'S</t>
  </si>
  <si>
    <t>MAMA ROSA'S PIZZA LLC</t>
  </si>
  <si>
    <t>MAMA ROSAS LLC</t>
  </si>
  <si>
    <t>MAMA ROSA'S LLC</t>
  </si>
  <si>
    <t>MAMAFRAN</t>
  </si>
  <si>
    <t>MAMAFRNCSA</t>
  </si>
  <si>
    <t>MANCHESTER</t>
  </si>
  <si>
    <t>MANCHESTER FARMS INC</t>
  </si>
  <si>
    <t>MANCHSTR</t>
  </si>
  <si>
    <t>MANCINI</t>
  </si>
  <si>
    <t>MANCINI PACKING CO</t>
  </si>
  <si>
    <t>MANCINI PACKING</t>
  </si>
  <si>
    <t>MANCINI PACKING COMPANY</t>
  </si>
  <si>
    <t>MANCINI PEPPERS</t>
  </si>
  <si>
    <t>MANCUSO PRODUCE</t>
  </si>
  <si>
    <t>MANCUSO PRODUCE GROUP</t>
  </si>
  <si>
    <t>MANDA</t>
  </si>
  <si>
    <t>MANDA FINE MEATS</t>
  </si>
  <si>
    <t>MANDA FINE MEATS *</t>
  </si>
  <si>
    <t>MANDA MEATS</t>
  </si>
  <si>
    <t>MANDA PACKING CO      ACH</t>
  </si>
  <si>
    <t>MANDI FOODS</t>
  </si>
  <si>
    <t>MANDI FOODS INC</t>
  </si>
  <si>
    <t>MANGIA, INC.</t>
  </si>
  <si>
    <t>MANGIA INC</t>
  </si>
  <si>
    <t>MANINIS GLUTEN FREE</t>
  </si>
  <si>
    <t>MANINIS GLUTEN FREE INC</t>
  </si>
  <si>
    <t>MANISCHW</t>
  </si>
  <si>
    <t>MANISHEWTZ</t>
  </si>
  <si>
    <t>MANITOWOC OVENS AND ADVAN</t>
  </si>
  <si>
    <t>MANITOWOC OVENS &amp; ADVANCE</t>
  </si>
  <si>
    <t>MANN</t>
  </si>
  <si>
    <t>MANN PACKING COMPANY INC</t>
  </si>
  <si>
    <t>MANN PACKING</t>
  </si>
  <si>
    <t>MANN PACKING CO</t>
  </si>
  <si>
    <t>MANN PACKING COMPANY</t>
  </si>
  <si>
    <t>MANN PACKING COMPANY  INC.</t>
  </si>
  <si>
    <t>MANNON SPECIALTY FOODS</t>
  </si>
  <si>
    <t>MANNON SPECIALTY FOODS, INC</t>
  </si>
  <si>
    <t>MANNS</t>
  </si>
  <si>
    <t>MANN'S</t>
  </si>
  <si>
    <t>MANNS FD</t>
  </si>
  <si>
    <t>MANTROSE HAEUSER CO</t>
  </si>
  <si>
    <t>MANTROSE-HAEUSER CO INC</t>
  </si>
  <si>
    <t>MANUEL'S</t>
  </si>
  <si>
    <t>MANUELS MEXICAN FOOD</t>
  </si>
  <si>
    <t>MANUEL'S FINE FOODS- DRY</t>
  </si>
  <si>
    <t>MANZO FOOD - MOZZ</t>
  </si>
  <si>
    <t>MANZO FOOD SALES INC</t>
  </si>
  <si>
    <t>MANZO FOOD SALES, INC</t>
  </si>
  <si>
    <t>MAPLE LEAF FARMS *</t>
  </si>
  <si>
    <t>MAPLE LEAF FARMS</t>
  </si>
  <si>
    <t>MAPLE LEAF FARMS INC</t>
  </si>
  <si>
    <t>MAPLE LEAF FARMS INC.</t>
  </si>
  <si>
    <t>MAPLE LEAF FARMS, INC</t>
  </si>
  <si>
    <t>MAPLE LEAF FARMS, INC.</t>
  </si>
  <si>
    <t>MAPLE TRADE CORP.</t>
  </si>
  <si>
    <t>MAPLE TRADE CORPORATION</t>
  </si>
  <si>
    <t>MAPLEHURST BAKERIES LLC</t>
  </si>
  <si>
    <t>MAPLEHURST FOODSERVICE</t>
  </si>
  <si>
    <t>MAPLEVALE BEEF &amp; PORK ROASTS</t>
  </si>
  <si>
    <t>MAPLEVALE BEEF PATTIES</t>
  </si>
  <si>
    <t>MAPLEVALE BEEF/PORK ROASTS</t>
  </si>
  <si>
    <t>MAPLEVALE CANNED</t>
  </si>
  <si>
    <t>MAPLEVALE CANNED GOODS</t>
  </si>
  <si>
    <t>MAPLEVALE CHEESE</t>
  </si>
  <si>
    <t>MAPLEVALE CHICKEN TENDERS</t>
  </si>
  <si>
    <t>MAPLEVALE COFFEE</t>
  </si>
  <si>
    <t>MAPLEVALE FARMS COFFEE</t>
  </si>
  <si>
    <t>MAPLEVALE FARMS HOT SAUCE</t>
  </si>
  <si>
    <t>MAPLEVALE FRESH BEEF PATTIES</t>
  </si>
  <si>
    <t>MAPLEVALE FRESH CHICKEN</t>
  </si>
  <si>
    <t>MAPLEVALE FRESH EGGS</t>
  </si>
  <si>
    <t>MAPLEVALE FRESH PATTIES</t>
  </si>
  <si>
    <t>MAPLEVALE FRESHLY CUT FRUIT</t>
  </si>
  <si>
    <t>MAPLEVALE FROZEN BEEF PATTIES</t>
  </si>
  <si>
    <t>MAPLEVALE FROZEN PASTA</t>
  </si>
  <si>
    <t>MAPLEVALE FROZEN SEAFOOD</t>
  </si>
  <si>
    <t>MAPLEVALE FROZEN VEGETABLES</t>
  </si>
  <si>
    <t>MAPLEVALE HOT SAUCE</t>
  </si>
  <si>
    <t>MAPLEVALE ICE CREAM &amp; ASHBY'S</t>
  </si>
  <si>
    <t>MAPLEVALE ICE CREAM/ASHBY'S</t>
  </si>
  <si>
    <t>MAPLEVALE INTERNAL VENDOR</t>
  </si>
  <si>
    <t>MAPLEVALE PIZZA CRUSTS</t>
  </si>
  <si>
    <t>MAPLEVALE PRODUCE</t>
  </si>
  <si>
    <t>MAPLEVALE SANDWICH STEAKS</t>
  </si>
  <si>
    <t>MAPLEVALE/MF FRESH MEATS</t>
  </si>
  <si>
    <t>MAR JAC POULTRY AL LLC</t>
  </si>
  <si>
    <t>MAR JAC POULTRY INC</t>
  </si>
  <si>
    <t>MARATHON ENTERPRISES, INC.</t>
  </si>
  <si>
    <t>MARATHON ENTERPRISES INC</t>
  </si>
  <si>
    <t>MARBRAN</t>
  </si>
  <si>
    <t>MARBRAN USA</t>
  </si>
  <si>
    <t>MARBRAN-UNIPRO</t>
  </si>
  <si>
    <t>MARBURGER FARM DAIRY *</t>
  </si>
  <si>
    <t>MARBURGER DAIRY FARMS INC</t>
  </si>
  <si>
    <t>MARCAL</t>
  </si>
  <si>
    <t>MARCAL PAPER MILLS</t>
  </si>
  <si>
    <t>MARCHO FARMS</t>
  </si>
  <si>
    <t>MARCHO FARMS, INC</t>
  </si>
  <si>
    <t>MARCHO FARMS INC.</t>
  </si>
  <si>
    <t>MARGRET HOLMES</t>
  </si>
  <si>
    <t>MARGARET HOLMES</t>
  </si>
  <si>
    <t>MARGRT HOLMES</t>
  </si>
  <si>
    <t>MARIA &amp; SON ITALIAN</t>
  </si>
  <si>
    <t>MARIA &amp; SON ITALIAN PRODUCTS</t>
  </si>
  <si>
    <t>MARIN SUN FARMS INC</t>
  </si>
  <si>
    <t>MARIN SUN FARMS, INC</t>
  </si>
  <si>
    <t>MAR-JAC</t>
  </si>
  <si>
    <t>MAR-JAC POULTRY *</t>
  </si>
  <si>
    <t>MAR-JAC POULTRY INC</t>
  </si>
  <si>
    <t>MAR-JAC POULTRY INC *</t>
  </si>
  <si>
    <t>MAR-JAC POULTRY MS</t>
  </si>
  <si>
    <t>MAR-JAC POULTRY, INC.</t>
  </si>
  <si>
    <t>MARJON</t>
  </si>
  <si>
    <t>MARJON SPECIALTY FOODS INC</t>
  </si>
  <si>
    <t>MARKETPLACE DELI PRODUCTS LLC</t>
  </si>
  <si>
    <t>MARKETPLACE DELI PRODUCTS, INC</t>
  </si>
  <si>
    <t>MARKO</t>
  </si>
  <si>
    <t>MARKO INTERNATIONAL</t>
  </si>
  <si>
    <t>MARKON</t>
  </si>
  <si>
    <t>Marcon distributor?</t>
  </si>
  <si>
    <t>MARKON - AAA TEST</t>
  </si>
  <si>
    <t>MARKON - APPLES</t>
  </si>
  <si>
    <t>MARKON - ASSOCIATED POTATO GR</t>
  </si>
  <si>
    <t>MARKON - 'B' RED POT.</t>
  </si>
  <si>
    <t>MARKON - 'B' RED POTATOES</t>
  </si>
  <si>
    <t>MARKON - BONANZA</t>
  </si>
  <si>
    <t>MARKON - CALIF CITRUS</t>
  </si>
  <si>
    <t>MARKON - CALIFORNIA CITRUS</t>
  </si>
  <si>
    <t>MARKON - CAPITAL CITY</t>
  </si>
  <si>
    <t>MARKON - CITRUS</t>
  </si>
  <si>
    <t>MARKON - CLUB CHEF</t>
  </si>
  <si>
    <t>MARKON - DELMONTE PRODUCE</t>
  </si>
  <si>
    <t>MARKON - FRESH HERBS</t>
  </si>
  <si>
    <t>MARKON - FRESH ORIGINS</t>
  </si>
  <si>
    <t>MARKON - HERBS</t>
  </si>
  <si>
    <t>MARKON - HERBS FL</t>
  </si>
  <si>
    <t>MARKON - IDAHO</t>
  </si>
  <si>
    <t>MARKON - IDAHO CONTRACT POTAT</t>
  </si>
  <si>
    <t>MARKON - JUICE</t>
  </si>
  <si>
    <t>MARKON - LA/OXNARD</t>
  </si>
  <si>
    <t>MARKON - LEE FARMS</t>
  </si>
  <si>
    <t>MARKON - LIMES</t>
  </si>
  <si>
    <t>MARKON - LIPMAN</t>
  </si>
  <si>
    <t>MARKON - MAGLIO</t>
  </si>
  <si>
    <t>MARKON - MI APPLES - RIVERIDGE</t>
  </si>
  <si>
    <t>MARKON - MIXER</t>
  </si>
  <si>
    <t>MARKON - MUSHROOM</t>
  </si>
  <si>
    <t>MARKON - ONIONS</t>
  </si>
  <si>
    <t>MARKON - ONIONS SOUTHWEST</t>
  </si>
  <si>
    <t>MARKON - POTATOES/IDAHO</t>
  </si>
  <si>
    <t>MARKON - POTATOES/PAC</t>
  </si>
  <si>
    <t>MARKON - PRODUCE</t>
  </si>
  <si>
    <t>MARKON - QDOBA AVOCADOS</t>
  </si>
  <si>
    <t>MARKON - SE STRAWBERRY</t>
  </si>
  <si>
    <t>MARKON - SOUTHMILL</t>
  </si>
  <si>
    <t>MARKON - SPECIALTY</t>
  </si>
  <si>
    <t>MARKON - SUN ORCHARD</t>
  </si>
  <si>
    <t>MARKON - SUNRICH READING</t>
  </si>
  <si>
    <t>MARKON - SUNRICH TORONTO</t>
  </si>
  <si>
    <t>MARKON - SWT POTATOES</t>
  </si>
  <si>
    <t>MARKON - TAYLOR (LAREDO, TX)</t>
  </si>
  <si>
    <t>MARKON - TAYLOR EAST</t>
  </si>
  <si>
    <t>MARKON - TAYLOR FARMS</t>
  </si>
  <si>
    <t>MARKON - TAYLOR FARMS - DALLAS</t>
  </si>
  <si>
    <t>MARKON - TOMATOES</t>
  </si>
  <si>
    <t>MARKON - VALUE-ADDED</t>
  </si>
  <si>
    <t>MARKON - WASH. APPLES/PEARS</t>
  </si>
  <si>
    <t>MARKON - WHITE POTATO</t>
  </si>
  <si>
    <t>MARKON - WIERS FARM</t>
  </si>
  <si>
    <t>MARKON (4EARTH FARMS)</t>
  </si>
  <si>
    <t>MARKON (APPLE)</t>
  </si>
  <si>
    <t>MARKON (BELLA FRESH)</t>
  </si>
  <si>
    <t>MARKON (CALIFORNIA PRODUCE)</t>
  </si>
  <si>
    <t>MARKON (CANON POTATO)</t>
  </si>
  <si>
    <t>MARKON (CHIQUITA)</t>
  </si>
  <si>
    <t>MARKON (COLORADO MUSHROOM)</t>
  </si>
  <si>
    <t>MARKON (COOSEMANS PHOENIX)</t>
  </si>
  <si>
    <t>MARKON (CUSTOM RIPE)</t>
  </si>
  <si>
    <t>MARKON (DELMONTE)</t>
  </si>
  <si>
    <t>MARKON (DLJ PRODUCE)</t>
  </si>
  <si>
    <t>MARKON (EUREKA SPECIALTIES)</t>
  </si>
  <si>
    <t>MARKON (EVERKRISP)</t>
  </si>
  <si>
    <t>MARKON (FAGERBERG)</t>
  </si>
  <si>
    <t>MARKON (FARM FRESH COMPANY)</t>
  </si>
  <si>
    <t>MARKON (FIELD FRESH FOODS)</t>
  </si>
  <si>
    <t>MARKON (FRESH INNOVATIONS)</t>
  </si>
  <si>
    <t>MARKON (FRESH ORIGINS)</t>
  </si>
  <si>
    <t>MARKON (FRESHERIZED)</t>
  </si>
  <si>
    <t>MARKON (G&amp;K DISTRIBUTING)</t>
  </si>
  <si>
    <t>MARKON (GRIMMWAY)</t>
  </si>
  <si>
    <t>MARKON (HACIENDA PACKING)</t>
  </si>
  <si>
    <t>MARKON (HURON PRODUCE)</t>
  </si>
  <si>
    <t>MARKON (IDAHO POTATOES)</t>
  </si>
  <si>
    <t>MARKON (IDAHO)</t>
  </si>
  <si>
    <t>MARKON (JM FARMS)</t>
  </si>
  <si>
    <t>MARKON (LA CROSS DOCK)</t>
  </si>
  <si>
    <t>MARKON (LEGEND DISTRIBUTING)</t>
  </si>
  <si>
    <t>MARKON- (LOCAL)</t>
  </si>
  <si>
    <t>MARKON (MCL HERBS)</t>
  </si>
  <si>
    <t>MARKON (MIKE BENBEN)</t>
  </si>
  <si>
    <t>MARKON (MONTEREY MUSHROOM)</t>
  </si>
  <si>
    <t>MARKON (MOUNTAIN QUALITY FARMS</t>
  </si>
  <si>
    <t>MARKON (MUSHROOM)</t>
  </si>
  <si>
    <t>MARKON (NATURIPE FARMS)</t>
  </si>
  <si>
    <t>MARKON (NOGALES)</t>
  </si>
  <si>
    <t>MARKON (NOGALES, AZ)</t>
  </si>
  <si>
    <t>MARKON (ONION)</t>
  </si>
  <si>
    <t>MARKON (PETROCCO FARMS)</t>
  </si>
  <si>
    <t>MARKON (PRODUCE UNLIMITED)</t>
  </si>
  <si>
    <t>MARKON (PROGRESSIVE PRODUCE)</t>
  </si>
  <si>
    <t>MARKON (PUEBLO FRUITS)</t>
  </si>
  <si>
    <t>MARKON (SAM'S PRODUCE)</t>
  </si>
  <si>
    <t>MARKON (SPECIALTY MCL)</t>
  </si>
  <si>
    <t>MARKON (SPECIALTY)</t>
  </si>
  <si>
    <t>MARKON (SUN ORCHARD)</t>
  </si>
  <si>
    <t>MARKON (SUN RICH)</t>
  </si>
  <si>
    <t>MARKON (SUNCOAST)</t>
  </si>
  <si>
    <t>MARKON (SUNKIST GROWERS)</t>
  </si>
  <si>
    <t>MARKON (TAYLOR FARMS CA)</t>
  </si>
  <si>
    <t>MARKON (VALUE ADDED)</t>
  </si>
  <si>
    <t>MARKON (VISION PRODUCE)</t>
  </si>
  <si>
    <t>MARKON (WASHINGTON APPLES)</t>
  </si>
  <si>
    <t>MARKON (WINDSET FARMS)</t>
  </si>
  <si>
    <t>MARKON APPLES</t>
  </si>
  <si>
    <t>MARKON BONANZA</t>
  </si>
  <si>
    <t>MARKON CITRUS</t>
  </si>
  <si>
    <t>MARKON CLUB CHEF</t>
  </si>
  <si>
    <t>MARKON COOPERATIVE INC</t>
  </si>
  <si>
    <t>MARKON DELMONTE PRODUCE</t>
  </si>
  <si>
    <t>MARKON EAST COAST VEG</t>
  </si>
  <si>
    <t>MARKON FRESH HERBS</t>
  </si>
  <si>
    <t>MARKON- HERBS</t>
  </si>
  <si>
    <t>MARKON INC</t>
  </si>
  <si>
    <t>MARKON LA</t>
  </si>
  <si>
    <t>MARKON LEE FARMS</t>
  </si>
  <si>
    <t>MARKON- LIPMAN</t>
  </si>
  <si>
    <t>MARKON LIPMAN DALLAS</t>
  </si>
  <si>
    <t>MARKON MONTEREY MUSHROOM</t>
  </si>
  <si>
    <t>MARKON MUSHROOM</t>
  </si>
  <si>
    <t>MARKON ONIONS</t>
  </si>
  <si>
    <t>MARKON- P/L NON IDAHO</t>
  </si>
  <si>
    <t>MARKON POTATOES/IDAHO</t>
  </si>
  <si>
    <t>MARKON POTATOES/PAC</t>
  </si>
  <si>
    <t>MARKON PRODUCE</t>
  </si>
  <si>
    <t>MARKON PRODUCE LK</t>
  </si>
  <si>
    <t>MARKON SALINAS</t>
  </si>
  <si>
    <t>MARKON SALINAS - SOUTH TEXAS</t>
  </si>
  <si>
    <t>MARKON SALINAS/HURON/YUMA</t>
  </si>
  <si>
    <t>MARKON SOUTHMILL</t>
  </si>
  <si>
    <t>MARKON SPECIALTY</t>
  </si>
  <si>
    <t>MARKON ST MARIA/OXNARD/BAKERSF</t>
  </si>
  <si>
    <t>MARKON SUN ORCHARD</t>
  </si>
  <si>
    <t>MARKON SUN RICH</t>
  </si>
  <si>
    <t>MARKON -SUN RICH</t>
  </si>
  <si>
    <t>MARKON TAYLOR EAST</t>
  </si>
  <si>
    <t>MARKON TOMATOES</t>
  </si>
  <si>
    <t>MARKON VALUE-ADDED</t>
  </si>
  <si>
    <t>MARKON VEG</t>
  </si>
  <si>
    <t>MARKON WI POTATO</t>
  </si>
  <si>
    <t>MARKON/ DRISCOLL</t>
  </si>
  <si>
    <t>MARKON/ SALINAS MIXER</t>
  </si>
  <si>
    <t>MARKON/APPLES</t>
  </si>
  <si>
    <t>MARKON/AVO PULP</t>
  </si>
  <si>
    <t>MARKON/BABE FARMS</t>
  </si>
  <si>
    <t>MARKON/BETTER PRODUCE</t>
  </si>
  <si>
    <t>MARKON/BOSKOVICH</t>
  </si>
  <si>
    <t>MARKON/CALAVO</t>
  </si>
  <si>
    <t>MARKON/CELERY</t>
  </si>
  <si>
    <t>MARKON/CHURCH BROTHERS</t>
  </si>
  <si>
    <t>MARKON/CITRUS</t>
  </si>
  <si>
    <t>MARKON/COMBS</t>
  </si>
  <si>
    <t>MARKON/DESERT</t>
  </si>
  <si>
    <t>MARKON/EL CENTRO</t>
  </si>
  <si>
    <t>MARKON/EUREKA</t>
  </si>
  <si>
    <t>MARKON/EUREKA SPECIALTIES</t>
  </si>
  <si>
    <t>MARKON/GILLS ONIONS</t>
  </si>
  <si>
    <t>MARKON/GROWERS PRIDE</t>
  </si>
  <si>
    <t>MARKON/HARVEST PRIDE</t>
  </si>
  <si>
    <t>MARKON/HOUWELINGS</t>
  </si>
  <si>
    <t>MARKON/LEMONS</t>
  </si>
  <si>
    <t>MARKON/MCL</t>
  </si>
  <si>
    <t>MARKON/MOUNTAIN VIEW</t>
  </si>
  <si>
    <t>MARKON/MT. STATES</t>
  </si>
  <si>
    <t>MARKON/NEW STAR</t>
  </si>
  <si>
    <t>MARKON/NOGALES/CANTALOUPE HON</t>
  </si>
  <si>
    <t>MARKON/NOGALES/CANTALOUPE HONYDEW</t>
  </si>
  <si>
    <t>MARKON/OCEANMIST</t>
  </si>
  <si>
    <t>MARKON/ONION</t>
  </si>
  <si>
    <t>MARKON/PETERSONS FARMS</t>
  </si>
  <si>
    <t>MARKON/PINEAPPLE</t>
  </si>
  <si>
    <t>MARKON/POTATOES</t>
  </si>
  <si>
    <t>MARKON/STRAWBERRIES</t>
  </si>
  <si>
    <t>MARKON/SUN ORCHARD</t>
  </si>
  <si>
    <t>MARKON/SUNRICH</t>
  </si>
  <si>
    <t>MARKON/TAYLOR</t>
  </si>
  <si>
    <t>MARKON/TAYLOR COLORADO</t>
  </si>
  <si>
    <t>MARKON/TAYLOR FARMS</t>
  </si>
  <si>
    <t>MARKON/TEXAS</t>
  </si>
  <si>
    <t>MARKON/WINDSET</t>
  </si>
  <si>
    <t>MARKON-LIPMAN DALLAS</t>
  </si>
  <si>
    <t>MARKON-MONTEREY MUSHROOM</t>
  </si>
  <si>
    <t>MARKON-ONIONS SOUTHWEST</t>
  </si>
  <si>
    <t>MARKON-SUN ORCHARD</t>
  </si>
  <si>
    <t>MARQUEZ BROTHERS ENTERPRISES</t>
  </si>
  <si>
    <t>MARQUEZ BROTHERS</t>
  </si>
  <si>
    <t>MARQUEZ BROTHERS INTERNAT</t>
  </si>
  <si>
    <t>MARQUEZ BROTHERS INTERNATIONAL</t>
  </si>
  <si>
    <t>MARQUEZ BROTHERS INTL INC</t>
  </si>
  <si>
    <t>MARQUEZ BROTHERS NEVADA INC</t>
  </si>
  <si>
    <t>MARQUEZ BROTHERS OF NEVADA INC</t>
  </si>
  <si>
    <t>MARQUEZ BROTHERS SOUTHWEST INC</t>
  </si>
  <si>
    <t>MARQUIS</t>
  </si>
  <si>
    <t>MARQUIS FROZEN VEGETABLES</t>
  </si>
  <si>
    <t>MARS INC</t>
  </si>
  <si>
    <t>MARSON FOODS</t>
  </si>
  <si>
    <t>MARSON FOODS, LLC</t>
  </si>
  <si>
    <t>MARTENS FARMS</t>
  </si>
  <si>
    <t>MARTENS FARMS LLC</t>
  </si>
  <si>
    <t>MARTIN PREFERRED FOODS LP</t>
  </si>
  <si>
    <t>MARTIN PREFERRED FOODS</t>
  </si>
  <si>
    <t>MARTINELLI</t>
  </si>
  <si>
    <t>MARTINELLI &amp; CO</t>
  </si>
  <si>
    <t>MARUCHAN</t>
  </si>
  <si>
    <t>MARUCHAN INC</t>
  </si>
  <si>
    <t>MARUCHAN  INC.</t>
  </si>
  <si>
    <t>MARUCHAN, INC</t>
  </si>
  <si>
    <t>MARUCHAN, INC.</t>
  </si>
  <si>
    <t>MARUKAN</t>
  </si>
  <si>
    <t>MARUKAN VINEGAR</t>
  </si>
  <si>
    <t>MARUKAN VINEGAR USA INC</t>
  </si>
  <si>
    <t>MARUKAN VINEGAR (U.S.A.)</t>
  </si>
  <si>
    <t>MARUKAN VINEGAR (U.S.A.) INC.</t>
  </si>
  <si>
    <t>MARUKAN VINEGAR (USA) INC</t>
  </si>
  <si>
    <t>MARUKAN VINEGAR U S A INC</t>
  </si>
  <si>
    <t>MARUKAN VINEGAR USA     1</t>
  </si>
  <si>
    <t>MARX BROTHERS</t>
  </si>
  <si>
    <t>MARX BROTHERS INC</t>
  </si>
  <si>
    <t>MARX BROTHERS, INC.</t>
  </si>
  <si>
    <t>MARY HILL</t>
  </si>
  <si>
    <t>MARY HILL PRODUCTS</t>
  </si>
  <si>
    <t>MARYLAND PLASTICS</t>
  </si>
  <si>
    <t>MARYLAND PLASTICS INC</t>
  </si>
  <si>
    <t>MARYSPRIDE</t>
  </si>
  <si>
    <t>MARY'S PRIDE</t>
  </si>
  <si>
    <t>MARZET</t>
  </si>
  <si>
    <t>T MARZETTI CO</t>
  </si>
  <si>
    <t>MARZETTI</t>
  </si>
  <si>
    <t>MARZETTI &amp; NEW YORK BREADS</t>
  </si>
  <si>
    <t>MARZETTI CO</t>
  </si>
  <si>
    <t>MARZETTI CO.</t>
  </si>
  <si>
    <t>MARZETTI CO./FROZEN</t>
  </si>
  <si>
    <t>MARZETTI COMPANY</t>
  </si>
  <si>
    <t>MARZETTI COMPANY (HORSE CAVE,</t>
  </si>
  <si>
    <t>MARZETTI COMPANY KENTUCKY</t>
  </si>
  <si>
    <t>MARZETTI FOODSERVICE</t>
  </si>
  <si>
    <t>MARZETTI FROZEN PASTA</t>
  </si>
  <si>
    <t>MARZETTI FROZEN PASTA *</t>
  </si>
  <si>
    <t>MARZETTI FROZEN PASTA INC</t>
  </si>
  <si>
    <t>MARZETTI FROZEN PASTA,INC</t>
  </si>
  <si>
    <t>MARZETTI PASTA</t>
  </si>
  <si>
    <t>MARZETTI PASTA CO</t>
  </si>
  <si>
    <t>MARZETTI T./SISTER SCHUBERT'S</t>
  </si>
  <si>
    <t>MARZETTI/DRY</t>
  </si>
  <si>
    <t>MARZETTI/NEW YORK BREADS</t>
  </si>
  <si>
    <t>MARZETTI/NEW YORK FROZEN FOODS</t>
  </si>
  <si>
    <t>MARZETTI/REAMES</t>
  </si>
  <si>
    <t>MA'S</t>
  </si>
  <si>
    <t>MA'S KITCHEN</t>
  </si>
  <si>
    <t>MA'S KITCH</t>
  </si>
  <si>
    <t>MASSIMO ZANETTI BEVERAGE</t>
  </si>
  <si>
    <t>MASSIMO ZANETTI BEVERAGE USA</t>
  </si>
  <si>
    <t>MASTER T</t>
  </si>
  <si>
    <t>MASTER'S TOUCH &amp; PAN ROAST BASES</t>
  </si>
  <si>
    <t>MASTER TOUCH</t>
  </si>
  <si>
    <t>MASTERS GALLERY (STERLING LTD</t>
  </si>
  <si>
    <t>MASTERS GALLERY</t>
  </si>
  <si>
    <t>MASTERS GALLERY (STERLING LTD.</t>
  </si>
  <si>
    <t>MASTERS GALLERY (STERLING LTD.)</t>
  </si>
  <si>
    <t>MASTERS GALLERY FOODS</t>
  </si>
  <si>
    <t>MASTERS GALLERY FOODS INC</t>
  </si>
  <si>
    <t>MASTERS TOUCH</t>
  </si>
  <si>
    <t>MASTER'S TOUCH</t>
  </si>
  <si>
    <t>MASTER'S TOUCH/PANROAST</t>
  </si>
  <si>
    <t>MATERNE NORTH AMERICA</t>
  </si>
  <si>
    <t>MATERNE NORTH AMERICA CORP</t>
  </si>
  <si>
    <t>MATERNE NORTH AMERICA, CORP</t>
  </si>
  <si>
    <t>MATFER</t>
  </si>
  <si>
    <t>MATFER INC</t>
  </si>
  <si>
    <t>MATFER BOURGEAT INC</t>
  </si>
  <si>
    <t>MATFER INC.</t>
  </si>
  <si>
    <t>MAUI / LETICA CORPORATE PA</t>
  </si>
  <si>
    <t>MAUI / LETICA CORPORATE</t>
  </si>
  <si>
    <t>MAUI / LETICA CORPORATE TN</t>
  </si>
  <si>
    <t>MAUI FOODS INTERNATIONAL</t>
  </si>
  <si>
    <t>MAUI FOODS INTERNATIONAL, INC</t>
  </si>
  <si>
    <t>MAUI FOODS INTL         1</t>
  </si>
  <si>
    <t>MAUTINO DISTRIBUTING INC.</t>
  </si>
  <si>
    <t>MAUTINO DISTRIBUTING</t>
  </si>
  <si>
    <t>MAX</t>
  </si>
  <si>
    <t>MAX PACKAGING</t>
  </si>
  <si>
    <t>MAX PACKAGING COMPANY</t>
  </si>
  <si>
    <t>MAX PACKAGING CO</t>
  </si>
  <si>
    <t>MAX PACKAGING CO *</t>
  </si>
  <si>
    <t>MAX PACKAGING**</t>
  </si>
  <si>
    <t>MAX PCKGNG</t>
  </si>
  <si>
    <t>MAX PKG</t>
  </si>
  <si>
    <t>MAXI PLTRY</t>
  </si>
  <si>
    <t>MAXI POULTRY CO</t>
  </si>
  <si>
    <t>MAXI POULTRY CO.</t>
  </si>
  <si>
    <t>MAXIM S NUTRI-CARE</t>
  </si>
  <si>
    <t>MAXIMS NUTRICARE INC</t>
  </si>
  <si>
    <t>MAXIMS NUTRICARE INCORPORATED</t>
  </si>
  <si>
    <t>MAXSTX</t>
  </si>
  <si>
    <t>MAXSTIX</t>
  </si>
  <si>
    <t>MAYAN FARM</t>
  </si>
  <si>
    <t>MAYAN FARM/WRAPPY TORTILLAS</t>
  </si>
  <si>
    <t>MAYAN FARMS &amp; WRAPPY TORTILLAS</t>
  </si>
  <si>
    <t>MAYER BROS APPLE PRODUCTS</t>
  </si>
  <si>
    <t>MAYER BROTHERS</t>
  </si>
  <si>
    <t>MAYSON FOD</t>
  </si>
  <si>
    <t>MAYSON FOOD PRODUCTS *</t>
  </si>
  <si>
    <t>MAZZETTA CO</t>
  </si>
  <si>
    <t>MAZZETTA COMPANY, LLC</t>
  </si>
  <si>
    <t>MAZZETTA CO LLC    FRZ  1</t>
  </si>
  <si>
    <t>MAZZETTA CO., LLC (FRZ)</t>
  </si>
  <si>
    <t>MAZZETTA COMPANY</t>
  </si>
  <si>
    <t>MAZZETTA COMPANY LLC</t>
  </si>
  <si>
    <t>MC CALL FARMS, INC</t>
  </si>
  <si>
    <t>MC CALL FARMS  INC</t>
  </si>
  <si>
    <t>MC CORMICK &amp; CO INC</t>
  </si>
  <si>
    <t>MCCAIN</t>
  </si>
  <si>
    <t>MCCAIN -BURLEY ID</t>
  </si>
  <si>
    <t>MCCAIN FOOD SERVICE INC.</t>
  </si>
  <si>
    <t>MCCAIN FOODS (FORT WORTH TX)</t>
  </si>
  <si>
    <t>MCCAIN FOODS (HATFIELD PA)</t>
  </si>
  <si>
    <t>MCCAIN FOODS (ROCHELLE IL)</t>
  </si>
  <si>
    <t>MCCAIN FOODS (ROCHELLE, IL)</t>
  </si>
  <si>
    <t>MCCAIN FOODS BETHLEHEM*</t>
  </si>
  <si>
    <t>MCCAIN FOODS USA</t>
  </si>
  <si>
    <t>MCCAIN FOODS USA *</t>
  </si>
  <si>
    <t>MCCAIN FOODS USA, INC.</t>
  </si>
  <si>
    <t>MCCAIN FOODSERVICE INC</t>
  </si>
  <si>
    <t>MCCAIN FOODSERVICE, INC  BURG</t>
  </si>
  <si>
    <t>MCCAIN POTATO-SYSCO TX</t>
  </si>
  <si>
    <t>MCCALL</t>
  </si>
  <si>
    <t>MCCALL FARMS, INC</t>
  </si>
  <si>
    <t>MCCALL FARMS</t>
  </si>
  <si>
    <t>MCCALL FARMS - SYSCO</t>
  </si>
  <si>
    <t>MCCALL FARMS - UNIPRO</t>
  </si>
  <si>
    <t>MCCALL FARMS *</t>
  </si>
  <si>
    <t>MCCALL FARMS INC</t>
  </si>
  <si>
    <t>MCCALL FARMS INC   D    1</t>
  </si>
  <si>
    <t>MCCALL FARMS INC *</t>
  </si>
  <si>
    <t>MCCALL FARMS, INC*</t>
  </si>
  <si>
    <t>MCCALL FARMS, INC.</t>
  </si>
  <si>
    <t>MCCALL FARMS,INC</t>
  </si>
  <si>
    <t>MCCALL FARMS/SAGER CRK##</t>
  </si>
  <si>
    <t>MCCORMICK</t>
  </si>
  <si>
    <t>MCCORMICK $600 MIN.</t>
  </si>
  <si>
    <t>MCCORMICK &amp; COMPANY INC</t>
  </si>
  <si>
    <t>MCCORMICK &amp; COMPANY, INC.</t>
  </si>
  <si>
    <t>MCCORMICK CO     FRENCHS</t>
  </si>
  <si>
    <t>MCGLAUGHLIN OIL CO</t>
  </si>
  <si>
    <t>MCGLAUGHLIN OIL COMP</t>
  </si>
  <si>
    <t>MCGLAUGHLIN OIL COMPANY</t>
  </si>
  <si>
    <t>MCI FOODS</t>
  </si>
  <si>
    <t>MCI FOODS *</t>
  </si>
  <si>
    <t>MCI FOODS / LOS CABOS</t>
  </si>
  <si>
    <t>MCI FOODS INC</t>
  </si>
  <si>
    <t>MCI FOODS INC *</t>
  </si>
  <si>
    <t>MCI FOODS LOS CABOS</t>
  </si>
  <si>
    <t>MCILHENNY CO</t>
  </si>
  <si>
    <t>MCILHENNY COMPANY</t>
  </si>
  <si>
    <t>McKee Foods</t>
  </si>
  <si>
    <t>MCKENZIE OF VERMONT DBA</t>
  </si>
  <si>
    <t>MCKENZIE BUYING COMPANY</t>
  </si>
  <si>
    <t>MCKNZE</t>
  </si>
  <si>
    <t>MCLAIN FOODS</t>
  </si>
  <si>
    <t>MCLAIN FOODS INC</t>
  </si>
  <si>
    <t>MCLURES HONEY&amp;MAPLE PROD</t>
  </si>
  <si>
    <t>MCLURE'S HONEY &amp; MAPLE PR</t>
  </si>
  <si>
    <t>MCLWHP</t>
  </si>
  <si>
    <t>MCNAIRN</t>
  </si>
  <si>
    <t>MCNAIRN PACKAGING</t>
  </si>
  <si>
    <t>MDS FOODS *</t>
  </si>
  <si>
    <t>MDS FOODS INC</t>
  </si>
  <si>
    <t>MDS FOODS, INC.</t>
  </si>
  <si>
    <t>MDSFOODS</t>
  </si>
  <si>
    <t>MDYDBR</t>
  </si>
  <si>
    <t>MEADOW BROOK DAIRY</t>
  </si>
  <si>
    <t>MEADOW GOLD DAIRIES     0</t>
  </si>
  <si>
    <t>MEADOW GOLD DAIRIES</t>
  </si>
  <si>
    <t>MEADOW GOLD DAIRIES    09</t>
  </si>
  <si>
    <t>MEADOW GOLD DAIRIES/BORDEN</t>
  </si>
  <si>
    <t>MED ATTIRE COALITION, LLC</t>
  </si>
  <si>
    <t>MED ATTIRE COALITION</t>
  </si>
  <si>
    <t>MED DIET DIRECT SHIP*</t>
  </si>
  <si>
    <t>MED DIET LABORATORIES INC</t>
  </si>
  <si>
    <t>MED DIET-DIRECT SHIP *</t>
  </si>
  <si>
    <t>MEDALLION</t>
  </si>
  <si>
    <t>MEDALLION FOODS INC</t>
  </si>
  <si>
    <t>MEDALLION FOODS</t>
  </si>
  <si>
    <t>MED-DIET LABORATORIES</t>
  </si>
  <si>
    <t>MED-DIET LABORATORIES INC</t>
  </si>
  <si>
    <t>MED-DIET LABORATORIES INC. -</t>
  </si>
  <si>
    <t>MED-DIET LABORATORIES, INC. -</t>
  </si>
  <si>
    <t>MEDORA SNACKS</t>
  </si>
  <si>
    <t>MEDORA SNACKS, LLC</t>
  </si>
  <si>
    <t>MEGAMEX/AUTHENTIC SPECIALTY FOODS</t>
  </si>
  <si>
    <t>MEGAMEX FRESHERIZED</t>
  </si>
  <si>
    <t>MELLO SMLO</t>
  </si>
  <si>
    <t>MELLO SMELLO</t>
  </si>
  <si>
    <t>MEL-O-CREAM DONUTS I</t>
  </si>
  <si>
    <t>MEL-O-CREAM DONUTS</t>
  </si>
  <si>
    <t>MEL-O-CREAM DONUTS INTN'L. INC</t>
  </si>
  <si>
    <t>MEL-O-CREAM? DONUTS INTERNATIONAL, INC</t>
  </si>
  <si>
    <t>MERCANTILE DEVELOPMENT,</t>
  </si>
  <si>
    <t>MERCANTILE DEV</t>
  </si>
  <si>
    <t>MERCHANTS DISTRIBUTORS FS</t>
  </si>
  <si>
    <t>MERCHANTS DISTRIBUTORS IN</t>
  </si>
  <si>
    <t>MERITAGE SOUPS</t>
  </si>
  <si>
    <t>MERITAGE SOUPS LLC</t>
  </si>
  <si>
    <t>MERLINO FOODS</t>
  </si>
  <si>
    <t>MERLINO'S FINE FOODS</t>
  </si>
  <si>
    <t>MERRITT POPCORN</t>
  </si>
  <si>
    <t>MERRITT POPCORN CO</t>
  </si>
  <si>
    <t>METRO DELI</t>
  </si>
  <si>
    <t>METRODELI</t>
  </si>
  <si>
    <t>MEXILINK INC.</t>
  </si>
  <si>
    <t>MEXILINK INC</t>
  </si>
  <si>
    <t>MEXILINK INCORPORATED</t>
  </si>
  <si>
    <t>MEXILINK, INC</t>
  </si>
  <si>
    <t>MEXQUISI</t>
  </si>
  <si>
    <t>MEXQUISITE INC</t>
  </si>
  <si>
    <t>MEXQUISITE, INC.</t>
  </si>
  <si>
    <t>MFNTWN</t>
  </si>
  <si>
    <t>MI RANCHO</t>
  </si>
  <si>
    <t>MI RANCHO TORTILLA</t>
  </si>
  <si>
    <t>MI RANCHO   *REFER*</t>
  </si>
  <si>
    <t>MI RANCHO TORTILLA FACTOR</t>
  </si>
  <si>
    <t>MI RANCHO TORTILLA FACTORY</t>
  </si>
  <si>
    <t>MI TURKEY - LIMSON</t>
  </si>
  <si>
    <t>MI TURKEY HL - NATL</t>
  </si>
  <si>
    <t>MI TURKEY - NATL</t>
  </si>
  <si>
    <t>MIAMI BEEF</t>
  </si>
  <si>
    <t>MIAMI BEEF COMPANY</t>
  </si>
  <si>
    <t>MIC FOOD DIVISION - GLAZIER</t>
  </si>
  <si>
    <t>MIC FOOD DIVISION</t>
  </si>
  <si>
    <t>MIC FOOD DIVISION-ECUADOR</t>
  </si>
  <si>
    <t>MIC FOOD DIVISION-HONDURAS</t>
  </si>
  <si>
    <t>MIC FOOD DIVISON-COSTA RICA</t>
  </si>
  <si>
    <t>MIC FOODS</t>
  </si>
  <si>
    <t>MICHAEL B</t>
  </si>
  <si>
    <t>MICHAEL B S FOOD PRODUCTS</t>
  </si>
  <si>
    <t>MICHAEL B'S FD PRODUCTS</t>
  </si>
  <si>
    <t>MICHAEL B'S FOOD PRODUCTS</t>
  </si>
  <si>
    <t>MICHAEL FOODS</t>
  </si>
  <si>
    <t>MICHAEL FOODS INC</t>
  </si>
  <si>
    <t>MICHAEL FOODS (BOB EVANS - OW</t>
  </si>
  <si>
    <t>MICHAEL FOODS (BOB EVANS - SP</t>
  </si>
  <si>
    <t>MICHAEL FOODS (BOB EVANS - SPR</t>
  </si>
  <si>
    <t>MICHAEL FOODS CO</t>
  </si>
  <si>
    <t>MICHAEL FOODS FZ*</t>
  </si>
  <si>
    <t>MICHAEL FOODS REF*</t>
  </si>
  <si>
    <t>MICHAEL FOODS/PAPETTI'S</t>
  </si>
  <si>
    <t>MICHAEL FOODS/POTATOES</t>
  </si>
  <si>
    <t>MICHAELS</t>
  </si>
  <si>
    <t>MICHAEL'S BAKERY PRODUCTS</t>
  </si>
  <si>
    <t>MICHAELS BAKERY</t>
  </si>
  <si>
    <t>MICHAEL'S BAKERY PRO</t>
  </si>
  <si>
    <t>MICHAELS BAKERY PRODUCTS</t>
  </si>
  <si>
    <t>MICHAEL'S BAKERY PRODUCTS LLC</t>
  </si>
  <si>
    <t>MICHAELS COOKIES</t>
  </si>
  <si>
    <t>MICHAEL'S COOKIES</t>
  </si>
  <si>
    <t>MICHAEL'S COOKIES INC</t>
  </si>
  <si>
    <t>MICHAEL'S COOKIES INC.</t>
  </si>
  <si>
    <t>MICHAEL'S COOKIES, INC.</t>
  </si>
  <si>
    <t>MICHAELS FOODS</t>
  </si>
  <si>
    <t>MICHEL SAINT-ARNEAULT INC</t>
  </si>
  <si>
    <t>MICHEL ST ARNEAULT INC</t>
  </si>
  <si>
    <t>MICHEL ST ARNEAULT</t>
  </si>
  <si>
    <t>MICHGN BOX</t>
  </si>
  <si>
    <t>Michigan Box</t>
  </si>
  <si>
    <t>MICHIGAN SUGAR</t>
  </si>
  <si>
    <t>MICHIGAN SUGAR COMPANY</t>
  </si>
  <si>
    <t>MICHIGAN SUGAR *</t>
  </si>
  <si>
    <t>MICHIGAN SUGAR CO *</t>
  </si>
  <si>
    <t>MICHIGAN TURKEY</t>
  </si>
  <si>
    <t>MICHIGAN TURKEY PRODUCERS</t>
  </si>
  <si>
    <t>MICHIGAN TURKEY (CHILL)</t>
  </si>
  <si>
    <t>MICHIGAN TURKEY PROD</t>
  </si>
  <si>
    <t>MICHIGAN TURKEY PROD    0</t>
  </si>
  <si>
    <t>MICHIGAN TURKEY PROD   09</t>
  </si>
  <si>
    <t>MICHIGAN TURKEY PRODUCER</t>
  </si>
  <si>
    <t>MICHIGAN TURKEY PRODUCERS (DN</t>
  </si>
  <si>
    <t>MICHIGAN TURKEY PRODUCERS LLC</t>
  </si>
  <si>
    <t>MICHLS</t>
  </si>
  <si>
    <t>MICHLS CKY</t>
  </si>
  <si>
    <t>MICKEYS WHOLESALE PIZZA</t>
  </si>
  <si>
    <t>MICKEY S WHOLESALE PIZZA</t>
  </si>
  <si>
    <t>MICKYSPIZA</t>
  </si>
  <si>
    <t>MICRO ESSENTIAL LABORATORIES INC</t>
  </si>
  <si>
    <t>MICRO ESSENTIAL LAB INC</t>
  </si>
  <si>
    <t>MICRO ESSENTIAL LABORATORY</t>
  </si>
  <si>
    <t>MICRO ESSENTIAL LABS</t>
  </si>
  <si>
    <t>MICRO/ESSEN</t>
  </si>
  <si>
    <t>MIDLAB</t>
  </si>
  <si>
    <t>MIDLAB INC</t>
  </si>
  <si>
    <t>MIDLAB *</t>
  </si>
  <si>
    <t>MIDLAB INC *</t>
  </si>
  <si>
    <t>MIDLAB INC.</t>
  </si>
  <si>
    <t>MIDLAND PAPER COMPAN</t>
  </si>
  <si>
    <t>MIDLAND PAPER COMPANY</t>
  </si>
  <si>
    <t>MIDSTATE MILLS</t>
  </si>
  <si>
    <t>MIDSTATE MILLS INC</t>
  </si>
  <si>
    <t>MIDWEST CONSOLIDATED *</t>
  </si>
  <si>
    <t>MIDWEST EQUIPMENT COMPANY</t>
  </si>
  <si>
    <t>MIDWEST EQUIPMENT CO</t>
  </si>
  <si>
    <t>MID-WEST MARKO</t>
  </si>
  <si>
    <t>MIDWEST NORTHERN *</t>
  </si>
  <si>
    <t>MIDWEST NORTHERN INC</t>
  </si>
  <si>
    <t>MIDWEST NORTHERN INC *</t>
  </si>
  <si>
    <t>MIDWST NOR</t>
  </si>
  <si>
    <t>MIEDEMA PRODUCE</t>
  </si>
  <si>
    <t>MIEDEMA PRODUCE INC</t>
  </si>
  <si>
    <t>MIES PRODUCTS INC.</t>
  </si>
  <si>
    <t>MIES PRODUCTS INC</t>
  </si>
  <si>
    <t>MIGHTY LEAF TEA</t>
  </si>
  <si>
    <t>MIGHTY LEAF TEA CO</t>
  </si>
  <si>
    <t>MIILLERS</t>
  </si>
  <si>
    <t>MIILLERS LLANO SMOKEHOUSE</t>
  </si>
  <si>
    <t>MIKE S PIES INC</t>
  </si>
  <si>
    <t>MIKE'S PIES</t>
  </si>
  <si>
    <t>MIKES PIES</t>
  </si>
  <si>
    <t>MIKE'S PIES                 C</t>
  </si>
  <si>
    <t>MIKES PIES INC</t>
  </si>
  <si>
    <t>MIKESPIE</t>
  </si>
  <si>
    <t>MILFORD</t>
  </si>
  <si>
    <t>MILFORD VALLEY</t>
  </si>
  <si>
    <t>MILFRD VLY</t>
  </si>
  <si>
    <t>MILKCO  INC *</t>
  </si>
  <si>
    <t>MILKCO INC</t>
  </si>
  <si>
    <t>MILKCO *</t>
  </si>
  <si>
    <t>MILKO</t>
  </si>
  <si>
    <t>MILLARD REFRIGERATED CHIL</t>
  </si>
  <si>
    <t>MILLARD REFRIGERATION</t>
  </si>
  <si>
    <t>MILLER PACKING</t>
  </si>
  <si>
    <t>MILLER PACKING COMPANY</t>
  </si>
  <si>
    <t>MILLER PCK</t>
  </si>
  <si>
    <t>MILLER S BAKERY INC.</t>
  </si>
  <si>
    <t>MILLER'S BAKERY INC</t>
  </si>
  <si>
    <t>MILLER'S BAKERY *</t>
  </si>
  <si>
    <t>MILLERS BAKERY INC</t>
  </si>
  <si>
    <t>MILLER'S BAKERY INC *</t>
  </si>
  <si>
    <t>MILLER'S BAKERY INC.</t>
  </si>
  <si>
    <t>MILOS TEA</t>
  </si>
  <si>
    <t>MILO S TEA COMPANY INC</t>
  </si>
  <si>
    <t>MILO'S TEA COMPANY</t>
  </si>
  <si>
    <t>MILO'S TEA COMPANY INC</t>
  </si>
  <si>
    <t>MILTONS BAKING CO LLC</t>
  </si>
  <si>
    <t>MILTON'S BAKING COMPANY</t>
  </si>
  <si>
    <t>MILWAUKEE CENTER FOR</t>
  </si>
  <si>
    <t>MILWAUKEE CENTER FOR INDEPEND</t>
  </si>
  <si>
    <t>MILWAUKEE CENTER FOR INDEPENDE</t>
  </si>
  <si>
    <t>MILWAUKEE CENTER FOR INDEPENDENCE(MCFI)</t>
  </si>
  <si>
    <t>MINE0 &amp; SAPIO</t>
  </si>
  <si>
    <t>MINEO &amp; SAPIO</t>
  </si>
  <si>
    <t>MINEO &amp; SAPEO</t>
  </si>
  <si>
    <t>MING HONG INT INC       1</t>
  </si>
  <si>
    <t>MING HONG INTERNATIONAL</t>
  </si>
  <si>
    <t>MING HONG INT INC      19</t>
  </si>
  <si>
    <t>MING HONG INT INC  F   19</t>
  </si>
  <si>
    <t>MING HONG INT, INC.</t>
  </si>
  <si>
    <t>MING HONG INTERNATIONAL, INC.</t>
  </si>
  <si>
    <t>MING HONG INT'L (DRY)</t>
  </si>
  <si>
    <t>MING HONG INT'L , INC.</t>
  </si>
  <si>
    <t>MING HONG INT'L INC.</t>
  </si>
  <si>
    <t>MINIMORNAP</t>
  </si>
  <si>
    <t>MINMOR INDUSTRIES  LLC</t>
  </si>
  <si>
    <t>MINMOR INDUS-MELLO SMELLO</t>
  </si>
  <si>
    <t>MINMOR INDUSTRIES LLC</t>
  </si>
  <si>
    <t>MINMOR INDUSTRIES LLC NOTABLES</t>
  </si>
  <si>
    <t>MINMOR INDUSTRIES, L</t>
  </si>
  <si>
    <t>MINMOR INDUSTRIES, LLC</t>
  </si>
  <si>
    <t>MINMOR INDUSTRIES, LLC/NOTABLES</t>
  </si>
  <si>
    <t>MIROIL FILTER CO.</t>
  </si>
  <si>
    <t>MIROIL FILTER</t>
  </si>
  <si>
    <t>MISC HAND WRITE VENDOR</t>
  </si>
  <si>
    <t>MISC. VENDOR</t>
  </si>
  <si>
    <t>MISC.HAND WRITE VENDOR</t>
  </si>
  <si>
    <t>MISCELLANEOUS ACCOUN</t>
  </si>
  <si>
    <t>MISCELLANEOUS EXPENSE II</t>
  </si>
  <si>
    <t>MISCELLANEOUS USE VENDOR</t>
  </si>
  <si>
    <t>MISCELLANEOUS VENDOR</t>
  </si>
  <si>
    <t>MISCELLANEOUS-ACCOUNTING</t>
  </si>
  <si>
    <t>MISC-SEASONAL/TEMP UNAVBL</t>
  </si>
  <si>
    <t>MISIONER</t>
  </si>
  <si>
    <t>MISIONERO VEGETABLE SALES</t>
  </si>
  <si>
    <t>MISIONERO</t>
  </si>
  <si>
    <t>MISSIO</t>
  </si>
  <si>
    <t>MISSION FOODS CORP</t>
  </si>
  <si>
    <t>MISSION FOODS          17</t>
  </si>
  <si>
    <t>MISSION PRODUCE, INC</t>
  </si>
  <si>
    <t>MISSION PRODUCE INC</t>
  </si>
  <si>
    <t>MITCHELL FOODS *</t>
  </si>
  <si>
    <t>MITCHELL FOODS</t>
  </si>
  <si>
    <t>MITCHELL FOODS INC *</t>
  </si>
  <si>
    <t>MITCHELL S FRESH</t>
  </si>
  <si>
    <t>MITCHELLS FRESH</t>
  </si>
  <si>
    <t>MIXMI</t>
  </si>
  <si>
    <t>MIXMI BRANDS</t>
  </si>
  <si>
    <t>MIXMI BRANDS INC</t>
  </si>
  <si>
    <t>MIXMI BRANDS INC.</t>
  </si>
  <si>
    <t>MIXMI BRANDS INC. (MADISON, W</t>
  </si>
  <si>
    <t>MIXMI BRANDS INC. (MADISON, WI)</t>
  </si>
  <si>
    <t>MIZKAN</t>
  </si>
  <si>
    <t>MIZKAN AMERICAS INC</t>
  </si>
  <si>
    <t>MIZKAN   NAKANO FOODS   1</t>
  </si>
  <si>
    <t>MIZKAN ( NAKANO FOODS )</t>
  </si>
  <si>
    <t>MIZKAN AMERICA</t>
  </si>
  <si>
    <t>MIZKAN AMERICA *</t>
  </si>
  <si>
    <t>MIZKAN AMERICA INC      1</t>
  </si>
  <si>
    <t>MIZKAN AMERICA INC *</t>
  </si>
  <si>
    <t>MIZKAN AMERICA, INC.</t>
  </si>
  <si>
    <t>MIZKAN AMERICAS INC.</t>
  </si>
  <si>
    <t>MIZKAN AMERICAS, INC.</t>
  </si>
  <si>
    <t>MIZKAN/BORDER FOODS##</t>
  </si>
  <si>
    <t>MIZKAN/IMPERIAL BRANDS</t>
  </si>
  <si>
    <t>MIZKAN/ONTARIO##</t>
  </si>
  <si>
    <t>MIZKAN/ONTATIO##</t>
  </si>
  <si>
    <t>MJM</t>
  </si>
  <si>
    <t>MJM MARKETING</t>
  </si>
  <si>
    <t>MJM MARKETING (6509)</t>
  </si>
  <si>
    <t>MJM MARKETING INC DBA</t>
  </si>
  <si>
    <t>MJM MARKETING**</t>
  </si>
  <si>
    <t>MMI CULINARY FROZEN</t>
  </si>
  <si>
    <t>MMI CULINARY</t>
  </si>
  <si>
    <t>MMI CULINARY SERVICES INC</t>
  </si>
  <si>
    <t>MODERN MACARONI CO      1</t>
  </si>
  <si>
    <t>MODERN MACARONI CO</t>
  </si>
  <si>
    <t>MODERN MACARONI CO.</t>
  </si>
  <si>
    <t>MOLINARI &amp; SONS</t>
  </si>
  <si>
    <t>MOLINARI AND SONS       1</t>
  </si>
  <si>
    <t>MOLINOS USA CORP        1</t>
  </si>
  <si>
    <t>MOLINOS USA CORP</t>
  </si>
  <si>
    <t>MOLINOS USA CORP.</t>
  </si>
  <si>
    <t>MOLLYS KIT</t>
  </si>
  <si>
    <t>MOM BRAND SALES LLC</t>
  </si>
  <si>
    <t>MOM BRANDS SALES LLC</t>
  </si>
  <si>
    <t>MONACO</t>
  </si>
  <si>
    <t>MONACO FOODS</t>
  </si>
  <si>
    <t>MONACO FOODS C/O OCEAN BANK</t>
  </si>
  <si>
    <t>MONACO FOODS INC</t>
  </si>
  <si>
    <t>MONARCH</t>
  </si>
  <si>
    <t>MONARCH D</t>
  </si>
  <si>
    <t>MONARCH- D</t>
  </si>
  <si>
    <t>MONARCH-D</t>
  </si>
  <si>
    <t>MONARTHRST</t>
  </si>
  <si>
    <t>MON-D</t>
  </si>
  <si>
    <t>MON-D MON</t>
  </si>
  <si>
    <t>MONIN</t>
  </si>
  <si>
    <t>MONIN INC</t>
  </si>
  <si>
    <t>MONIN  INC</t>
  </si>
  <si>
    <t>MONIN GOURMET FLAVORINGS</t>
  </si>
  <si>
    <t>MONIN INC.</t>
  </si>
  <si>
    <t>MONIN INC. - DROP SHIP ONLY</t>
  </si>
  <si>
    <t>MONIN INC. - EPO</t>
  </si>
  <si>
    <t>MONIN, INC</t>
  </si>
  <si>
    <t>MONOGRAM</t>
  </si>
  <si>
    <t>MONOGRAM / CLEAN FORCE</t>
  </si>
  <si>
    <t>MONOGRAMCF</t>
  </si>
  <si>
    <t>MONSOON KITCHENS</t>
  </si>
  <si>
    <t>MONSOON KITCHENS INC</t>
  </si>
  <si>
    <t>MONSOON KITCHENS DOT DNU</t>
  </si>
  <si>
    <t>MONTCHEVRE</t>
  </si>
  <si>
    <t>MONTCHEVRE BETIN INC</t>
  </si>
  <si>
    <t>MONTEREY</t>
  </si>
  <si>
    <t>MONTEREY MUSHROOM INC</t>
  </si>
  <si>
    <t>MONTEREY MUSHROOM</t>
  </si>
  <si>
    <t>MONTEREY MUSHROOMS</t>
  </si>
  <si>
    <t>MONTEREY MUSHROOMS DRY*</t>
  </si>
  <si>
    <t>MONTEREY MUSHROOMS INC</t>
  </si>
  <si>
    <t>MONTEREY MUSHROOMS,</t>
  </si>
  <si>
    <t>MONTEREY MUSHROOMS,INC</t>
  </si>
  <si>
    <t>MONTEREY PROCESSED DIV</t>
  </si>
  <si>
    <t>MOODY DUNB</t>
  </si>
  <si>
    <t>MOODY DUNBAR INC</t>
  </si>
  <si>
    <t>MOODY DUNBAR</t>
  </si>
  <si>
    <t>MOODY DUNBAR  INC. (DOT)</t>
  </si>
  <si>
    <t>MOODY DUNBAR INC.</t>
  </si>
  <si>
    <t>MOODY DUNBAR, INC.</t>
  </si>
  <si>
    <t>MOODY DUNBAR, INC. (LANCASTER</t>
  </si>
  <si>
    <t>MOONPIE</t>
  </si>
  <si>
    <t>MOON PIE</t>
  </si>
  <si>
    <t>MOONPIE CHATTANOOGA DOT</t>
  </si>
  <si>
    <t>MORCON</t>
  </si>
  <si>
    <t>MORCON INC</t>
  </si>
  <si>
    <t>MOREHOUSE FOODS INC.</t>
  </si>
  <si>
    <t>MOREHOUSE FOODS INC</t>
  </si>
  <si>
    <t>MOREY SEAFOOD INTL</t>
  </si>
  <si>
    <t>MOREY S SEAFOOD INTERNATIONAL</t>
  </si>
  <si>
    <t>MOREY SEAFOOD INTRNTL</t>
  </si>
  <si>
    <t>MOREYS SEAFOOD INTERNATIONAL</t>
  </si>
  <si>
    <t>MOREY'S SEAFOOD INT'L</t>
  </si>
  <si>
    <t>MORINAGA NUTRITIONAL CO</t>
  </si>
  <si>
    <t>MORINAGA AMERICAN INC</t>
  </si>
  <si>
    <t>MORRILTON PACKING COMPANY INC</t>
  </si>
  <si>
    <t>MORRILTON PACKING SALES</t>
  </si>
  <si>
    <t>MORSKI BRANDS</t>
  </si>
  <si>
    <t>MORSKI BRANDS INC</t>
  </si>
  <si>
    <t>MORSKI BRANDS INC DBA DAWN'S</t>
  </si>
  <si>
    <t>MORSKI BRANDS, INC. D/B/A DAWNS FOODS</t>
  </si>
  <si>
    <t>MORTON</t>
  </si>
  <si>
    <t>MORTON SALT  INC</t>
  </si>
  <si>
    <t>MORTON INTERNATIONAL INC</t>
  </si>
  <si>
    <t>MORTON SALT</t>
  </si>
  <si>
    <t>MORTON SALT    CUST #3668179</t>
  </si>
  <si>
    <t>MORTON SALT (CONCORD, NC)</t>
  </si>
  <si>
    <t>MORTON SALT (DALLAS, TX)</t>
  </si>
  <si>
    <t>MORTON SALT (MELROSE PARK, IL)</t>
  </si>
  <si>
    <t>MORTON SALT (ORLANDO, FL)</t>
  </si>
  <si>
    <t>MORTON SALT *</t>
  </si>
  <si>
    <t>MORTON SALT CO</t>
  </si>
  <si>
    <t>MORTON SALT COMPANY</t>
  </si>
  <si>
    <t>MORTON SALT INC</t>
  </si>
  <si>
    <t>MORTON SALT INC 190898</t>
  </si>
  <si>
    <t>MORTON SALT MORTON INTL I</t>
  </si>
  <si>
    <t>MORTON SALT, INC.(MSI)</t>
  </si>
  <si>
    <t>MORTON SALT,INC-134973400</t>
  </si>
  <si>
    <t>MOTHER PARKERS TEA &amp; COFFEE</t>
  </si>
  <si>
    <t>MOTHER PARKER'S TEA &amp; COF</t>
  </si>
  <si>
    <t>MOTHER PARKER'S TEA &amp; COFFEE</t>
  </si>
  <si>
    <t>MOTHER PARKERS TEA &amp; COFFEE INC</t>
  </si>
  <si>
    <t>MOTHER PARKERS TEA &amp; COFFEE, INC.</t>
  </si>
  <si>
    <t>MOTHER PARKERS TEA/COF *</t>
  </si>
  <si>
    <t>MOTHER PARKERS TEA/COFFEE</t>
  </si>
  <si>
    <t>MOTTS</t>
  </si>
  <si>
    <t>MOUNT FRANKLIN FOODS, LLC</t>
  </si>
  <si>
    <t>MOUNT FRANKLIN FOODS</t>
  </si>
  <si>
    <t>MOUNT FRANKLIN FOODS/AZAR</t>
  </si>
  <si>
    <t>MOUNT OLIVE PICKLE</t>
  </si>
  <si>
    <t>MOUNT OLIVE PICKLE CO INC</t>
  </si>
  <si>
    <t>MOUNT OLIVE PICKLE 288 CS</t>
  </si>
  <si>
    <t>MOUNTAIN CIDER LLC</t>
  </si>
  <si>
    <t>MOUNTAIN CIDER COMPANY LLC</t>
  </si>
  <si>
    <t>MOUNTAIN MEADOW MUSHROOMS INC</t>
  </si>
  <si>
    <t>MOUNTAIN MEADOW MUSHROOM INC</t>
  </si>
  <si>
    <t>MOUNTAIN VIEW MEAT CO INC</t>
  </si>
  <si>
    <t>MOUNTAIN VIEW MEAT</t>
  </si>
  <si>
    <t>MOUNTAIN VIEW MEAT CO.</t>
  </si>
  <si>
    <t>MOUNTAIRE</t>
  </si>
  <si>
    <t>MOUNTAIRE FARMS INC</t>
  </si>
  <si>
    <t>MOUNTAIRE FARMS</t>
  </si>
  <si>
    <t>MR BAR B Q INC</t>
  </si>
  <si>
    <t>MR BAR-B-QUE INC</t>
  </si>
  <si>
    <t>MR BAR B Q INC          1</t>
  </si>
  <si>
    <t>MR BAR B Q INC    HAZ   1</t>
  </si>
  <si>
    <t>MR BAR-B-Q INC</t>
  </si>
  <si>
    <t>MR BAR-B-Q INC/CHEFMASTER</t>
  </si>
  <si>
    <t>MR CHIPS INC</t>
  </si>
  <si>
    <t>MR CHIPS PICKLE CO</t>
  </si>
  <si>
    <t>MR MUDBUG</t>
  </si>
  <si>
    <t>MR MUDBUG INC</t>
  </si>
  <si>
    <t>MR MUDBUG CULINARY SERV*</t>
  </si>
  <si>
    <t>MR MUDBUG-CULINARY SERV *</t>
  </si>
  <si>
    <t>MR. BAR-B-Q, INC.</t>
  </si>
  <si>
    <t>MR. CHIPS INC</t>
  </si>
  <si>
    <t>MR. MUSCLE</t>
  </si>
  <si>
    <t>SC JOHNSON</t>
  </si>
  <si>
    <t>MR. SIP</t>
  </si>
  <si>
    <t>MR SIPS</t>
  </si>
  <si>
    <t>MR. SIPS</t>
  </si>
  <si>
    <t>MR.MUSCLE</t>
  </si>
  <si>
    <t>MRS CLARKS</t>
  </si>
  <si>
    <t>MRS CLARK'S FOODS</t>
  </si>
  <si>
    <t>MRS CLARK'S FOODS *</t>
  </si>
  <si>
    <t>MRS CLARK'S FOODS LC</t>
  </si>
  <si>
    <t>MRS GERRY</t>
  </si>
  <si>
    <t>MRS GERRY'S KITCHEN</t>
  </si>
  <si>
    <t>MRS GERRY S KITCHEN INC</t>
  </si>
  <si>
    <t>MRS GERRYS</t>
  </si>
  <si>
    <t>MRS GERRYS KITCHEN</t>
  </si>
  <si>
    <t>MRS GERRY'S KITCHEN  INC</t>
  </si>
  <si>
    <t>MRS GERRYS KITCHEN *</t>
  </si>
  <si>
    <t>MRS GERRY'S KITCHEN INC</t>
  </si>
  <si>
    <t>MRS GERRY'S KITCHEN,</t>
  </si>
  <si>
    <t>MRS GERRY'S KITCHEN, INC</t>
  </si>
  <si>
    <t>MRS GERRYS SALADS *</t>
  </si>
  <si>
    <t>MRS KLEINS</t>
  </si>
  <si>
    <t>MRS KLEINS PICKLE CO</t>
  </si>
  <si>
    <t>MRS. KLEIN</t>
  </si>
  <si>
    <t>MRS RESLER</t>
  </si>
  <si>
    <t>MRS RESSLER'S FOOD PRODUCTS</t>
  </si>
  <si>
    <t>MRS RESSLERS</t>
  </si>
  <si>
    <t>MRS RESSLERS FOOD</t>
  </si>
  <si>
    <t>MRS RESSLER'S FOOD</t>
  </si>
  <si>
    <t>MRS T</t>
  </si>
  <si>
    <t>MRS. BONSER'S EGG NO</t>
  </si>
  <si>
    <t>MRS BONSER'S EGG NOODLES</t>
  </si>
  <si>
    <t>MRS. CLARK S FOODS</t>
  </si>
  <si>
    <t>MRS. CLARKS</t>
  </si>
  <si>
    <t>MRS. CLARK'S FOODS</t>
  </si>
  <si>
    <t>MRS. GERRYS</t>
  </si>
  <si>
    <t>MRS. GERRY'S</t>
  </si>
  <si>
    <t>MRS. RESSLER'S</t>
  </si>
  <si>
    <t>MRS. T'S</t>
  </si>
  <si>
    <t>MRSBAIRD</t>
  </si>
  <si>
    <t>MRSBAIRDS</t>
  </si>
  <si>
    <t>MT OLIVE</t>
  </si>
  <si>
    <t>MT OLIVE PICKLE CO</t>
  </si>
  <si>
    <t>MT OLIVE PICKLE CO INC</t>
  </si>
  <si>
    <t>MT. OLIVE</t>
  </si>
  <si>
    <t>MUFFIN TOWN</t>
  </si>
  <si>
    <t>MUFFIN TOWN        DOT</t>
  </si>
  <si>
    <t>MUFFIN TOWN DBA</t>
  </si>
  <si>
    <t>MUFFINTN</t>
  </si>
  <si>
    <t>MUFFINTOWN</t>
  </si>
  <si>
    <t>MUFFN TOWN</t>
  </si>
  <si>
    <t>MULTIGRAINS BAKERY</t>
  </si>
  <si>
    <t>MULTIGRAINS BAKERY INC</t>
  </si>
  <si>
    <t>MUNDIAL</t>
  </si>
  <si>
    <t>MUNDIAL INC</t>
  </si>
  <si>
    <t>MUNDIAL  INC</t>
  </si>
  <si>
    <t>MUNDIAL INC *</t>
  </si>
  <si>
    <t>MUNDIAL, INC</t>
  </si>
  <si>
    <t>MUSCO</t>
  </si>
  <si>
    <t>MUSCO OLIVE PRODUCTS</t>
  </si>
  <si>
    <t>MUSCO FAMILY OLIVE *</t>
  </si>
  <si>
    <t>MUSCO FAMILY OLIVE CO</t>
  </si>
  <si>
    <t>MUSCO FAMILY OLIVE CO   1</t>
  </si>
  <si>
    <t>MUSCO FAMILY OLIVE CO *</t>
  </si>
  <si>
    <t>MUSCO FAMILY OLIVE COMPANY</t>
  </si>
  <si>
    <t>MUSCO OLIVE</t>
  </si>
  <si>
    <t>MUSCO OLIVE PRODUCTS INC</t>
  </si>
  <si>
    <t>MUSCO OLIVE PRODUCTS**</t>
  </si>
  <si>
    <t>MUSCO OLIVE PRODUCTS, INC</t>
  </si>
  <si>
    <t>MY GRANDMA'S OF NEW ENGLAND**</t>
  </si>
  <si>
    <t>MY GRANDMA'S OF NEW ENGLAND</t>
  </si>
  <si>
    <t>NAGLE VEAL FROZEN</t>
  </si>
  <si>
    <t>NAGLE VEAL INC</t>
  </si>
  <si>
    <t>NAKANO</t>
  </si>
  <si>
    <t>NAKED JUICE</t>
  </si>
  <si>
    <t>NANTZE SPRINGS</t>
  </si>
  <si>
    <t>NANTZE SPRINGS INC</t>
  </si>
  <si>
    <t>NARDON</t>
  </si>
  <si>
    <t>NARDONE BROS PIZZA BAKING CO INC</t>
  </si>
  <si>
    <t>NARDONE BROS BAKING CO IN</t>
  </si>
  <si>
    <t>NARDONE BROS BAKING CO INC</t>
  </si>
  <si>
    <t>NARDONE BROS. PIZZA BAKING CO INC</t>
  </si>
  <si>
    <t>NARDONE BROTHERS        #</t>
  </si>
  <si>
    <t>NARDONE BROTHERS BAKING</t>
  </si>
  <si>
    <t>NASH FINCH CO</t>
  </si>
  <si>
    <t>NASH FINCH COMPANY</t>
  </si>
  <si>
    <t>NASONVILLE</t>
  </si>
  <si>
    <t>NASONVILLE DAIRY INC</t>
  </si>
  <si>
    <t>NASONVILLE DAIRY</t>
  </si>
  <si>
    <t>NASOYA FOODS USA LLC</t>
  </si>
  <si>
    <t>NASOYA FOODS INC</t>
  </si>
  <si>
    <t>NAT.FOOD GROUP</t>
  </si>
  <si>
    <t>NATIONAL FOOD GROUP</t>
  </si>
  <si>
    <t>NATCHITOCHES LA MT PIES *</t>
  </si>
  <si>
    <t>NATCHITOCHES MEAT PIE CO</t>
  </si>
  <si>
    <t>NATCHITOCHES MEAT PIE</t>
  </si>
  <si>
    <t>NATCHITOCHES MEAT PIE CO.</t>
  </si>
  <si>
    <t>NATCHITOCHES MEAT PIE INC</t>
  </si>
  <si>
    <t>NATFOODGRP</t>
  </si>
  <si>
    <t>NATHANS</t>
  </si>
  <si>
    <t>NATHAN'S FAMOUS INC</t>
  </si>
  <si>
    <t>NATHAN'S</t>
  </si>
  <si>
    <t>NATHANS  FAMOUS INC     1</t>
  </si>
  <si>
    <t>NATHANS  FAMOUS INC     M</t>
  </si>
  <si>
    <t>NATHANS  FAMOUS INC    17</t>
  </si>
  <si>
    <t>NATHANS FAMOUS</t>
  </si>
  <si>
    <t>NATHAN'S FAMOUS</t>
  </si>
  <si>
    <t>NATHAN'S FAMOUS HOT DOGS</t>
  </si>
  <si>
    <t>NATHANS FAMOUS INC</t>
  </si>
  <si>
    <t>NATHAN'S FAMOUS, INC.</t>
  </si>
  <si>
    <t>NATHENS FAMOUS</t>
  </si>
  <si>
    <t>NATION PIZZA PRODUCTS *</t>
  </si>
  <si>
    <t>NATION PIZZA PRODUCTS</t>
  </si>
  <si>
    <t>NATIONAL BEEF</t>
  </si>
  <si>
    <t>NATIONAL BEEF PACKING</t>
  </si>
  <si>
    <t>NATIONAL BEEF PACKIN</t>
  </si>
  <si>
    <t>NATIONAL BEEF PACKING *</t>
  </si>
  <si>
    <t>NATIONAL BEEF PACKING CO</t>
  </si>
  <si>
    <t>NATIONAL BEEF PACKING CO LLC</t>
  </si>
  <si>
    <t>NATIONAL BEEF PACKING CO.  L.P</t>
  </si>
  <si>
    <t>NATIONAL CHECK</t>
  </si>
  <si>
    <t>NATIONAL CHECKING CO</t>
  </si>
  <si>
    <t>NATIONAL CHECKING</t>
  </si>
  <si>
    <t>NATIONAL CHECKING - ST. PAUL,</t>
  </si>
  <si>
    <t>NATIONAL CHECKING *</t>
  </si>
  <si>
    <t>NATIONAL CHECKING CO    1</t>
  </si>
  <si>
    <t>NATIONAL CHECKING CO   17</t>
  </si>
  <si>
    <t>NATIONAL CHECKING CO - EPO</t>
  </si>
  <si>
    <t>NATIONAL CHECKING CO *</t>
  </si>
  <si>
    <t>NATIONAL CHECKING CO.</t>
  </si>
  <si>
    <t>NATIONAL CHECKING COMPANY</t>
  </si>
  <si>
    <t>NATIONAL CHECKING DOT</t>
  </si>
  <si>
    <t>NATIONAL CHECKING(DIRECT)</t>
  </si>
  <si>
    <t>NATIONAL CHECKING/DELIVERED</t>
  </si>
  <si>
    <t>NATIONAL FOOD CORPORATION</t>
  </si>
  <si>
    <t>NATIONAL FOOD CORP</t>
  </si>
  <si>
    <t>NATIONAL FOOD GROUP - 4 WEEK</t>
  </si>
  <si>
    <t>NATIONAL FOOD GROUP - 4 WEEK LEAD TIME</t>
  </si>
  <si>
    <t>NATIONAL FOOD GROUP (12WK)</t>
  </si>
  <si>
    <t>NATIONAL FOOD GROUP (MI) EXT.</t>
  </si>
  <si>
    <t>NATIONAL FOOD GROUP (MI) EXT. LEAD</t>
  </si>
  <si>
    <t>NATIONAL FOOD GROUP *</t>
  </si>
  <si>
    <t>NATIONAL FOOD GROUP DRY</t>
  </si>
  <si>
    <t>NATIONAL FOOD GROUP DSTR</t>
  </si>
  <si>
    <t>NATIONAL FOOD GROUP INC</t>
  </si>
  <si>
    <t>NATIONAL FOOD GROUP, INC.</t>
  </si>
  <si>
    <t>NATIONAL FROST</t>
  </si>
  <si>
    <t>NATIONAL FROST INC</t>
  </si>
  <si>
    <t>NATIONAL FROZEN FDS CORP</t>
  </si>
  <si>
    <t>NATIONAL FROZEN FOOD CORPORAT</t>
  </si>
  <si>
    <t>NATIONAL FROZEN FOOD CORPORATION</t>
  </si>
  <si>
    <t>NATIONAL FROZEN FOOD/NORPAC</t>
  </si>
  <si>
    <t>NATIONAL FROZEN FOODS</t>
  </si>
  <si>
    <t>NATIONAL FROZEN FOODS COR</t>
  </si>
  <si>
    <t>NATIONAL FROZEN FOODS CORP</t>
  </si>
  <si>
    <t>NATIONAL FROZEN FOODS CORP.</t>
  </si>
  <si>
    <t>NATIONAL FROZEN FOODS-UNI</t>
  </si>
  <si>
    <t>NATIONAL FRUIT</t>
  </si>
  <si>
    <t>NATIONAL FRUIT PRODUCTS INC</t>
  </si>
  <si>
    <t>NATIONAL FRUIT COMPANY, I</t>
  </si>
  <si>
    <t>NATIONAL FRUIT PROD</t>
  </si>
  <si>
    <t>NATIONAL FRUIT PRODUCT</t>
  </si>
  <si>
    <t>NATIONAL FRUIT PRODUCT CO</t>
  </si>
  <si>
    <t>NATIONAL FRUIT PRODUCTS</t>
  </si>
  <si>
    <t>NATIONAL FRUIT PRODUCTS INC.</t>
  </si>
  <si>
    <t>NATIONAL FRUIT/UNIPRO</t>
  </si>
  <si>
    <t>NATIONAL PASTEURIZD SHELL EGGS</t>
  </si>
  <si>
    <t>NATIONAL PASTEURIZED EGG</t>
  </si>
  <si>
    <t>NATIONAL RAISIN *</t>
  </si>
  <si>
    <t>NATIONAL RAISIN CO</t>
  </si>
  <si>
    <t>NATIONAL RAISIN CO *</t>
  </si>
  <si>
    <t>NATIONAL RAISIN</t>
  </si>
  <si>
    <t>NATIONAL RAISIN CO.</t>
  </si>
  <si>
    <t>NATIONAL RAISIN COMP</t>
  </si>
  <si>
    <t>NATIONAL RAISIN COMPANY</t>
  </si>
  <si>
    <t>NATIONAL REFRIGERATION &amp;</t>
  </si>
  <si>
    <t>NATIONAL REFRIGERATION &amp; AIR</t>
  </si>
  <si>
    <t>NATIONAL STEAK&amp;POULTRY</t>
  </si>
  <si>
    <t>NATIONAL STEAK &amp; POULTRY</t>
  </si>
  <si>
    <t>NATIONAL SUGAR</t>
  </si>
  <si>
    <t>NATIONAL SUGAR MARKETNG</t>
  </si>
  <si>
    <t>NATIONAL SUGAR MRKT</t>
  </si>
  <si>
    <t>NATIONAL$FOOD GROUP, INC.</t>
  </si>
  <si>
    <t>NATL - BEET SUGAR</t>
  </si>
  <si>
    <t>NATL - CARGILL OIL - SYDNEY, O</t>
  </si>
  <si>
    <t>NATL - CARGILL OIL - GAINESVIL</t>
  </si>
  <si>
    <t>NATL - DOMINO SUGAR</t>
  </si>
  <si>
    <t>NATL - INDIANA PACKERS</t>
  </si>
  <si>
    <t>NATL - JONES DAIRY FARM</t>
  </si>
  <si>
    <t>NATL - SUGAR</t>
  </si>
  <si>
    <t>NATL BOXED BEEF - WYALUSING</t>
  </si>
  <si>
    <t>NATL BOXED BEEF</t>
  </si>
  <si>
    <t>NATL BOXED BEEF DROP SHIP</t>
  </si>
  <si>
    <t>NATL BOXED BEEF DROP SHIP - W</t>
  </si>
  <si>
    <t>NATL CHECK</t>
  </si>
  <si>
    <t>NATL/BAY STATE (CLIFTON, NJ)</t>
  </si>
  <si>
    <t>NATL/BAY STATE</t>
  </si>
  <si>
    <t>NATL/BAY STATE (INDIANTOWN, F</t>
  </si>
  <si>
    <t>NATL/BAY STATE (INDIANTOWN, FL</t>
  </si>
  <si>
    <t>NATL/BAY STATE (INDIANTOWN, FL)</t>
  </si>
  <si>
    <t>NATL/BAY STATE (MOORESEVILLE,</t>
  </si>
  <si>
    <t>NATL/BAY STATE (MOORESEVILLE, NC)</t>
  </si>
  <si>
    <t>NATL/BAY STATE (WINONA, MN)</t>
  </si>
  <si>
    <t>NATLBEEF</t>
  </si>
  <si>
    <t>NATNL BEEF</t>
  </si>
  <si>
    <t>NATURAL AMERICAN FOODS</t>
  </si>
  <si>
    <t>NATURAL AMERICAN FOODS INC</t>
  </si>
  <si>
    <t>NATURAL FUEL CO.</t>
  </si>
  <si>
    <t>NATURAL FUEL CO</t>
  </si>
  <si>
    <t>NATURE SOY</t>
  </si>
  <si>
    <t>NATURE SOY LLC</t>
  </si>
  <si>
    <t>NATUREBEST PRECUT &amp; PRODUCE</t>
  </si>
  <si>
    <t>NATUREBEST PRECUT PROD *</t>
  </si>
  <si>
    <t>NATURE'S WAY FARMS</t>
  </si>
  <si>
    <t>NATURES WAY FARMS INC</t>
  </si>
  <si>
    <t>NATURESB</t>
  </si>
  <si>
    <t>NATURESEAL</t>
  </si>
  <si>
    <t>NATURESEAL INC</t>
  </si>
  <si>
    <t>NATURESEAL, INC.</t>
  </si>
  <si>
    <t>NATURIPE BERRY GROWERS</t>
  </si>
  <si>
    <t>NATURIPE FARMS</t>
  </si>
  <si>
    <t>NATURIPE FARMS LLC</t>
  </si>
  <si>
    <t>NEALEY FOODS INC</t>
  </si>
  <si>
    <t>NEALEY S FOODS INC</t>
  </si>
  <si>
    <t>NEALEY'S FOODS ( AIR )</t>
  </si>
  <si>
    <t>NEBRASKALAND</t>
  </si>
  <si>
    <t>NEBRASKALAND INC</t>
  </si>
  <si>
    <t>NEIL JONES / SAN BENITO</t>
  </si>
  <si>
    <t>NEIL JONES FOOD COMPANY</t>
  </si>
  <si>
    <t>NEIL JONES COMPANY</t>
  </si>
  <si>
    <t>NEIL JONES COMPANY/UNIPRO</t>
  </si>
  <si>
    <t>NEIL JONES FOOD CO</t>
  </si>
  <si>
    <t>NEIL JONES FOOD CO *</t>
  </si>
  <si>
    <t>NEIL JONES FOOD CO SAN BE</t>
  </si>
  <si>
    <t>NEIL JONES FOOD CO.</t>
  </si>
  <si>
    <t>NEIL JONES FOOD COMPANY,THE</t>
  </si>
  <si>
    <t>NEIL JONES/NORTHWEST PACKING</t>
  </si>
  <si>
    <t>NELLIE &amp; JOE'S</t>
  </si>
  <si>
    <t>NELLIE &amp; JOE S</t>
  </si>
  <si>
    <t>NELLIE AND JOES         1</t>
  </si>
  <si>
    <t>NELLIE JO</t>
  </si>
  <si>
    <t>NELLIEJO</t>
  </si>
  <si>
    <t>NELY   JOE</t>
  </si>
  <si>
    <t>NELY &amp; JOE</t>
  </si>
  <si>
    <t>NEMCO FOOD</t>
  </si>
  <si>
    <t>NEMCO FOOD EQUIPMENT</t>
  </si>
  <si>
    <t>NEMCO FOOD EQUIPMENT    1</t>
  </si>
  <si>
    <t>NEMCO FOOD EQUIPMENT DIVISION</t>
  </si>
  <si>
    <t>NEMCO FOOD EQUIPMENT LTD</t>
  </si>
  <si>
    <t>NEMCO FOOD EQUIPMENT.</t>
  </si>
  <si>
    <t>NEMCO FOOD PRODUCTS</t>
  </si>
  <si>
    <t>NEMCO FOOD TRADING</t>
  </si>
  <si>
    <t>NEMCO FOOD TRADING *</t>
  </si>
  <si>
    <t>NEMCO FOOD TRADING INC</t>
  </si>
  <si>
    <t>NEMCO FOOD TRADING INC  1</t>
  </si>
  <si>
    <t>NEMCO FOOD TRADING INC.</t>
  </si>
  <si>
    <t>NEMCO FOOD TRADING, INC</t>
  </si>
  <si>
    <t>NEMCO PIZZ</t>
  </si>
  <si>
    <t>NEMCO, INC. - DROP SHIP ONLY</t>
  </si>
  <si>
    <t>NEMCOFD</t>
  </si>
  <si>
    <t>NE-MO'S BAKERY</t>
  </si>
  <si>
    <t>NE-MO'S FINE BAKERY</t>
  </si>
  <si>
    <t>NEMOS FINE BAKERY PROD</t>
  </si>
  <si>
    <t>NEMO'S FINE BAKERY PROD.</t>
  </si>
  <si>
    <t>NEMO'S FINE BAKERY PRODUCTS</t>
  </si>
  <si>
    <t>NEPTUNE</t>
  </si>
  <si>
    <t>NEPTUNE FOODS</t>
  </si>
  <si>
    <t>NEPTUNE FOODS           1</t>
  </si>
  <si>
    <t>NESQUICK</t>
  </si>
  <si>
    <t>NESTLE  DOT</t>
  </si>
  <si>
    <t>NESTLE (DNU)            #</t>
  </si>
  <si>
    <t>NESTLE BRANDS GROCERY</t>
  </si>
  <si>
    <t>NESTLE CO.</t>
  </si>
  <si>
    <t>NESTLE FOODS CORPORATION</t>
  </si>
  <si>
    <t>NESTLE HEALTHCARE NUTRITION</t>
  </si>
  <si>
    <t>NESTLE PRO. DRY (MCDONOUGH, G</t>
  </si>
  <si>
    <t>NESTLE PROFESSIONAL DRY</t>
  </si>
  <si>
    <t>NESTLE USA</t>
  </si>
  <si>
    <t>NESTLE USA              9</t>
  </si>
  <si>
    <t>NESTLE USA COMPANIES</t>
  </si>
  <si>
    <t>NESTLE USA DRY*</t>
  </si>
  <si>
    <t>NESTLE USA INC</t>
  </si>
  <si>
    <t>NESTLE USA LJ MINOR*</t>
  </si>
  <si>
    <t>NESTLE USA, INC.</t>
  </si>
  <si>
    <t>NESTLE WATERS NORTH AMERI</t>
  </si>
  <si>
    <t>NESTLE WATERS NORTH AMERICA</t>
  </si>
  <si>
    <t>NETUNO USA, INC.</t>
  </si>
  <si>
    <t>NETUNO USA INC</t>
  </si>
  <si>
    <t>NEW AGE</t>
  </si>
  <si>
    <t>NEW AGE INDUSTRIAL CORP</t>
  </si>
  <si>
    <t>NEW AGE INDUSTRIAL</t>
  </si>
  <si>
    <t>NEW ENGLAND COFFEE *</t>
  </si>
  <si>
    <t>NEW ENGLAND COFFEE COMPANY</t>
  </si>
  <si>
    <t>NEW ENGLAND COFFEE CO</t>
  </si>
  <si>
    <t>NEW ENGLAND ICE CREAM CO</t>
  </si>
  <si>
    <t>NEW WINCUP HOLDINGS, INC.</t>
  </si>
  <si>
    <t>NEW WINCUP HOLDINGS</t>
  </si>
  <si>
    <t>NEW WINCUP HOLDINGS *</t>
  </si>
  <si>
    <t>NEW WINCUP HOLDINGS INC</t>
  </si>
  <si>
    <t>NEW WINCUP SPEC PRINTS</t>
  </si>
  <si>
    <t>NEW YORK BAKERY OF SYRACUSE IN</t>
  </si>
  <si>
    <t>NEW YORK BAKERY</t>
  </si>
  <si>
    <t>NEW YORK FROZEN FOOD *</t>
  </si>
  <si>
    <t>NEW YORK FROZEN</t>
  </si>
  <si>
    <t>NEW YORK FROZEN FOODS</t>
  </si>
  <si>
    <t>NEW YORK FROZEN FOODS INC</t>
  </si>
  <si>
    <t>NEW YORK FROZEN FOODS,</t>
  </si>
  <si>
    <t>NEW YORK FROZEN FOODS, IN</t>
  </si>
  <si>
    <t>NEW ZEALAND LAMB</t>
  </si>
  <si>
    <t>NEW ZEALAND LAMB CO</t>
  </si>
  <si>
    <t>NEWBURG EGG</t>
  </si>
  <si>
    <t>NEWBURG EGG CORPORATION</t>
  </si>
  <si>
    <t>NEWBURG EGG CORP</t>
  </si>
  <si>
    <t>NEWLY WEDS</t>
  </si>
  <si>
    <t>NEWLY WED FOODS INC</t>
  </si>
  <si>
    <t>NEWLY WEDS FOODS</t>
  </si>
  <si>
    <t>NEWLY WEDS FOODS FZ</t>
  </si>
  <si>
    <t>NEWLY WEDS FOODS INC</t>
  </si>
  <si>
    <t>NEWLY WEDS FOODS INC (ENG MUF</t>
  </si>
  <si>
    <t>NEWLY WEDS FOODS INC (ENGLISH</t>
  </si>
  <si>
    <t>NEWPORT MEAT NORTHERN CA</t>
  </si>
  <si>
    <t>NEWPORT MEAT COMPANY</t>
  </si>
  <si>
    <t>NEWPORT MEAT SOUTHERN CALIFORN</t>
  </si>
  <si>
    <t>NEWPORT MEATS</t>
  </si>
  <si>
    <t>NEWPORT ST PAUL COLD DRY</t>
  </si>
  <si>
    <t>NEWPORT ST PAUL</t>
  </si>
  <si>
    <t>NEWPORT ST PAUL COLD FZ/R</t>
  </si>
  <si>
    <t>NEWPORT ST PAUL COLD STORAGE</t>
  </si>
  <si>
    <t>NEWPORT ST. PAUL COLD STORAGE</t>
  </si>
  <si>
    <t>NEWPORT-ST PAUL COLD</t>
  </si>
  <si>
    <t>NEXSTEP COMMERCIAL PROD</t>
  </si>
  <si>
    <t>NEXSTEP COMMERCIAL PRODUCTS</t>
  </si>
  <si>
    <t>NEXSTEP COMMERCIAL PRODUC</t>
  </si>
  <si>
    <t>NEXSTEP COMMERCIAL PRODUCTS -</t>
  </si>
  <si>
    <t>NEXSTEP COMMERICAL PROD</t>
  </si>
  <si>
    <t>NIAGARA</t>
  </si>
  <si>
    <t>NIAGARA BOTTLING  LLC</t>
  </si>
  <si>
    <t>NIAGARA BOTTLING</t>
  </si>
  <si>
    <t>NIAGARA BOTTLING INC</t>
  </si>
  <si>
    <t>NIAGARA BOTTLING LLC</t>
  </si>
  <si>
    <t>NIAGARA BOTTLING, LL</t>
  </si>
  <si>
    <t>NIAGARA BOTTLING, LLC</t>
  </si>
  <si>
    <t>NIAGARA BOTTLING, LLC.</t>
  </si>
  <si>
    <t>NIAGRA</t>
  </si>
  <si>
    <t>NIAGRA BOTTLING LLC</t>
  </si>
  <si>
    <t>NIAGRA BOTTLING, LLC</t>
  </si>
  <si>
    <t>NICE PAK</t>
  </si>
  <si>
    <t>PDI</t>
  </si>
  <si>
    <t>NICE PAK PRODUCTS</t>
  </si>
  <si>
    <t>NICE-PAK PRODUCTS INC</t>
  </si>
  <si>
    <t>NICE-PAK</t>
  </si>
  <si>
    <t>NICK KATIE'S-RUFFINO'S</t>
  </si>
  <si>
    <t>NICK &amp; KATIE S INC</t>
  </si>
  <si>
    <t>NICKEY GREGORY</t>
  </si>
  <si>
    <t>NICKEY GREGORY CO LLC</t>
  </si>
  <si>
    <t>NICKEY GREGORY COMPANY, LLC</t>
  </si>
  <si>
    <t>NICKEY GREGORY MIAMI</t>
  </si>
  <si>
    <t>NIELSEN CITRUS DRY</t>
  </si>
  <si>
    <t>NIELSEN CITRUS PRODUCTS CO INC</t>
  </si>
  <si>
    <t>NIELSEN CITRUS DRY      7</t>
  </si>
  <si>
    <t>NIELSEN CITRUS PROD. F  1</t>
  </si>
  <si>
    <t>NIELSEN CITRUS PRODUCTS</t>
  </si>
  <si>
    <t>NIELSEN CITRUS PRODUCTS 1</t>
  </si>
  <si>
    <t>NIELSEN-MASSEY VANILLAS</t>
  </si>
  <si>
    <t>NIELSEN MASSEY</t>
  </si>
  <si>
    <t>NIELSEN-MASSEY VANILLAS INC</t>
  </si>
  <si>
    <t>NIFDA NUTRI-PAK</t>
  </si>
  <si>
    <t>NIFDA</t>
  </si>
  <si>
    <t>NIFDA PRIME-PAK</t>
  </si>
  <si>
    <t>NIFDA/WRLD HOR.</t>
  </si>
  <si>
    <t>NIGARA</t>
  </si>
  <si>
    <t>NIKOLA'S BISCOTTI &amp; EUROPEAN</t>
  </si>
  <si>
    <t>NIKOLA'S BAKERY</t>
  </si>
  <si>
    <t>NINGBO HD FOODS CO., LTD</t>
  </si>
  <si>
    <t>NINGBO HD FOODS CO LTD</t>
  </si>
  <si>
    <t>NINGBO WEALTH IMPORT &amp; EXPORT</t>
  </si>
  <si>
    <t>NINGBO WEALTH IMPORT &amp; EXPORTC</t>
  </si>
  <si>
    <t>NIPPON</t>
  </si>
  <si>
    <t>NIPPON SHOKKEN USA INC</t>
  </si>
  <si>
    <t>NIPPON SHOKKEN U.S.A</t>
  </si>
  <si>
    <t>NIPPON SHOKKEN U.S.A. INC.</t>
  </si>
  <si>
    <t>NIPPON SHOKKEN USA</t>
  </si>
  <si>
    <t>NIPPON SHOKKEN USA INC. - EPO</t>
  </si>
  <si>
    <t>NIPPON SHOKKEN USA, INC.</t>
  </si>
  <si>
    <t>NIPPON SHOKKER USA INC</t>
  </si>
  <si>
    <t>NITTANY PAPER MILLS, INC</t>
  </si>
  <si>
    <t>NITTANY PAPER MILLS INC</t>
  </si>
  <si>
    <t>NOH FOODS INTL          1</t>
  </si>
  <si>
    <t>NOH FOODS INT'L</t>
  </si>
  <si>
    <t>NONPAREIL</t>
  </si>
  <si>
    <t>NONPAREIL CORPORATION</t>
  </si>
  <si>
    <t>NONPAREIL FARMS</t>
  </si>
  <si>
    <t>NORBEST</t>
  </si>
  <si>
    <t>NORBEST INC</t>
  </si>
  <si>
    <t>NORBEST FS - DELI</t>
  </si>
  <si>
    <t>NORBEST FS - FROZ</t>
  </si>
  <si>
    <t>NORBEST INC PITMAN FARMS</t>
  </si>
  <si>
    <t>NORBEST, INC.</t>
  </si>
  <si>
    <t>NORBEST/FROZEN</t>
  </si>
  <si>
    <t>NORBEST/WESTERN SALES LLC</t>
  </si>
  <si>
    <t>NOR-CAL PRODUCE INC</t>
  </si>
  <si>
    <t>NORCAL PRODUCE</t>
  </si>
  <si>
    <t>NORDCO MARKET INC  NW</t>
  </si>
  <si>
    <t>NORDCO MARKET INC</t>
  </si>
  <si>
    <t>NORDCO MARKET INC NW</t>
  </si>
  <si>
    <t>NORDCO MARKET INC VLY</t>
  </si>
  <si>
    <t>NORDCO MKT INC   VLY</t>
  </si>
  <si>
    <t>NORDCO MKT INC VLY</t>
  </si>
  <si>
    <t>NORDCO PASCO WA</t>
  </si>
  <si>
    <t>NORDIC  WARE</t>
  </si>
  <si>
    <t>NORDIC WARE</t>
  </si>
  <si>
    <t>NORFOLK BANANA DISTRIBUTORS</t>
  </si>
  <si>
    <t>NORFOLK BANANA DISTRIBUTO</t>
  </si>
  <si>
    <t>NORFOLK BANANA DISTRIBUTORS IN</t>
  </si>
  <si>
    <t>NORLAK</t>
  </si>
  <si>
    <t>NOR-LAKE INC</t>
  </si>
  <si>
    <t>NOR-LAKE</t>
  </si>
  <si>
    <t>NORLAKE INC</t>
  </si>
  <si>
    <t>NORPAC</t>
  </si>
  <si>
    <t>NORPAC FOOD SALES</t>
  </si>
  <si>
    <t>NORPAC FOODS - RETAIL (OR)</t>
  </si>
  <si>
    <t>NORPAC FOODS INC        #</t>
  </si>
  <si>
    <t>NORPAC FOODS INC.</t>
  </si>
  <si>
    <t>NORPAC FOODS SALES     19</t>
  </si>
  <si>
    <t>NORPAC FOODS, INC.</t>
  </si>
  <si>
    <t>NORPAC FOODS. INC.</t>
  </si>
  <si>
    <t>NORPAC FOODS/SOUPS</t>
  </si>
  <si>
    <t>NORPAC SERVICES  INC.</t>
  </si>
  <si>
    <t>NORPACO GOURMET FOODS</t>
  </si>
  <si>
    <t>NORSELAND INC</t>
  </si>
  <si>
    <t>NORSELAND FOODS</t>
  </si>
  <si>
    <t>NORTH AMERICAN BISON</t>
  </si>
  <si>
    <t>NORTH AMERICAN BISON CO-O</t>
  </si>
  <si>
    <t>NORTH AMERICAN BISON CO-OP</t>
  </si>
  <si>
    <t>NORTH COAST SEAFOOD *</t>
  </si>
  <si>
    <t>NORTH COAST SEAFOOD</t>
  </si>
  <si>
    <t>NORTH COUNTRY PRODUCE DBA</t>
  </si>
  <si>
    <t>NORTH COUNTRY PRODUCE</t>
  </si>
  <si>
    <t>NORTH DAKOTA MILL &amp; ELEVA</t>
  </si>
  <si>
    <t>NORTH DAKOTA MILL AND ELEVATOR</t>
  </si>
  <si>
    <t>NORTHEAST MARKETING CO.</t>
  </si>
  <si>
    <t>NORTHEAST MKTG INC</t>
  </si>
  <si>
    <t>NORTHEAST SEAFOOD PRODUCTS</t>
  </si>
  <si>
    <t>NORTHERN SEAFOOD SALES</t>
  </si>
  <si>
    <t>NORTHERN FISH PRODUCTS</t>
  </si>
  <si>
    <t>NORTHERN FISH PRODUCTS INC</t>
  </si>
  <si>
    <t>NORTHERN FISH PRODUCTS IN</t>
  </si>
  <si>
    <t>NORTHERN WIND FZ*</t>
  </si>
  <si>
    <t>NORTHERN WIND INC</t>
  </si>
  <si>
    <t>NORTHERN WIND INC FZ*</t>
  </si>
  <si>
    <t>NORTHERN WIND INC REF*</t>
  </si>
  <si>
    <t>NORTHLAND FROZEN PIZZA INC</t>
  </si>
  <si>
    <t>NORTHLAND FROZEN PIZZA</t>
  </si>
  <si>
    <t>NORTHSTAR PRODUCE</t>
  </si>
  <si>
    <t>NORTHSTAR PRODUCE INC</t>
  </si>
  <si>
    <t>NORTHSTAR PRODUCE *</t>
  </si>
  <si>
    <t>NORTHSTAR PRODUCE INC *</t>
  </si>
  <si>
    <t>NORTHSTAR SEAFOOD</t>
  </si>
  <si>
    <t>NORTHSTAR SEAFOODS INC</t>
  </si>
  <si>
    <t>NORTHWEST DISTRIBUTION SERVICE</t>
  </si>
  <si>
    <t>NORTHWEST DISTRIBUTION/GOOD S</t>
  </si>
  <si>
    <t>NORTHWEST ENTERPRISES</t>
  </si>
  <si>
    <t>NORTHWEST ENTERPRISES - EPO</t>
  </si>
  <si>
    <t>NORTHWEST GOURMET F/P INC</t>
  </si>
  <si>
    <t>NORTHWEST GOURMET FOOD PRODUCT</t>
  </si>
  <si>
    <t>NORTHWEST GOURMET FOOD</t>
  </si>
  <si>
    <t>NORTHWEST NAPKIN</t>
  </si>
  <si>
    <t>NORTHWEST NAPKIN LLC</t>
  </si>
  <si>
    <t>NOTABL</t>
  </si>
  <si>
    <t>NOTABLES</t>
  </si>
  <si>
    <t>NOVALEX</t>
  </si>
  <si>
    <t>NOVALEX - BAGCRAFT</t>
  </si>
  <si>
    <t>NOVALEX - DURO BAG</t>
  </si>
  <si>
    <t>Novalex - Duro Hilex Poly</t>
  </si>
  <si>
    <t>Novalex - Hilex Poly</t>
  </si>
  <si>
    <t>NOVEL WASH / VERTEX CHEM</t>
  </si>
  <si>
    <t>NOVEL WASH</t>
  </si>
  <si>
    <t>NOVOLEX</t>
  </si>
  <si>
    <t>NOVOLEX BAGCRAFT INC</t>
  </si>
  <si>
    <t>NOVOLEX COMPANY BAGC</t>
  </si>
  <si>
    <t>NOVOLEX COMPANY BAGCRAFT</t>
  </si>
  <si>
    <t>NOVOLEX DURO HILEX POLY</t>
  </si>
  <si>
    <t>NOVOLEX DURO HILEX POLY L</t>
  </si>
  <si>
    <t>NOVOLEX HOLDINGS</t>
  </si>
  <si>
    <t>NOVOLEX HOLDINGS INC</t>
  </si>
  <si>
    <t>NPC PROCESSING CO INC</t>
  </si>
  <si>
    <t>NPC PROCESSING INC</t>
  </si>
  <si>
    <t>NPC PROCESSING INC *</t>
  </si>
  <si>
    <t>NPPN SHKKN</t>
  </si>
  <si>
    <t>NU HEALTH</t>
  </si>
  <si>
    <t>NU HEALTH FOODS LLC</t>
  </si>
  <si>
    <t>NU HEALTH CALIFORNIA LLC</t>
  </si>
  <si>
    <t>NU HEALTH FOODS</t>
  </si>
  <si>
    <t>NU HEALTH FOODS, LLC.</t>
  </si>
  <si>
    <t>NUESKES APPLEWOOD SMOKED MEAT</t>
  </si>
  <si>
    <t>NUESKE'S APPLEWOOD SMOKED MEAT</t>
  </si>
  <si>
    <t>NUGGET COFFEE &amp;CAPPUCCINO</t>
  </si>
  <si>
    <t>NUGGET COFFEE</t>
  </si>
  <si>
    <t>NUHEALTH</t>
  </si>
  <si>
    <t>NU-HEALTH</t>
  </si>
  <si>
    <t>NU-HEALTH CALIFORNIA INC</t>
  </si>
  <si>
    <t>NU-HEALTH CALIFORNIA, LLC</t>
  </si>
  <si>
    <t>NU-HEALTH FOODS, LLC</t>
  </si>
  <si>
    <t>NU-HEALTH FRUIT</t>
  </si>
  <si>
    <t>NU-HEALTH INTERNATIONAL, LLC</t>
  </si>
  <si>
    <t>NUHLTH</t>
  </si>
  <si>
    <t>NULAID FOODS - CHILL</t>
  </si>
  <si>
    <t>NULAID FOODS INC</t>
  </si>
  <si>
    <t>NULAID FOODS - CHILL    9</t>
  </si>
  <si>
    <t>NULAID FOODS -FRZ</t>
  </si>
  <si>
    <t>NUMI INC</t>
  </si>
  <si>
    <t>NUMI ORGANIC TEA</t>
  </si>
  <si>
    <t>NUMI, INC</t>
  </si>
  <si>
    <t>NUNN BETTER</t>
  </si>
  <si>
    <t>NUNN MILLING CO</t>
  </si>
  <si>
    <t>NUNN MILLING CO.</t>
  </si>
  <si>
    <t>NUNN MILLING CO., INC.</t>
  </si>
  <si>
    <t>NUTRI BON</t>
  </si>
  <si>
    <t>NUTRI-BON DISTRIBUTION CO INC</t>
  </si>
  <si>
    <t>NUTRI BON DISTRIBUTION CO IN</t>
  </si>
  <si>
    <t>NUTRI BON DISTRIBUTION CO INC</t>
  </si>
  <si>
    <t>NUTRIBON</t>
  </si>
  <si>
    <t>NUTRI-BON</t>
  </si>
  <si>
    <t>NUTRI-BON (SONIC)</t>
  </si>
  <si>
    <t>NUTRI-BON DISTRIBUTION</t>
  </si>
  <si>
    <t>NUTRI-BON DISTRIBUTION CO</t>
  </si>
  <si>
    <t>NUTRI-BON DISTRIBUTION**</t>
  </si>
  <si>
    <t>NUTRIGOLD</t>
  </si>
  <si>
    <t>NUTRI GOLD</t>
  </si>
  <si>
    <t>NUTRI-GOLD MIXES</t>
  </si>
  <si>
    <t>NYS IND FOR DISABLE</t>
  </si>
  <si>
    <t>NYS IND FOR DISABLED</t>
  </si>
  <si>
    <t>O AT KA MILK PRODUCT</t>
  </si>
  <si>
    <t>O-AT-KA MILK PRODUCTS COOPERATIVE</t>
  </si>
  <si>
    <t>O AT KA MILK PRODUCTS</t>
  </si>
  <si>
    <t>O AT KA MILK PRODUCTS CORP INC</t>
  </si>
  <si>
    <t>O CEDAR</t>
  </si>
  <si>
    <t>O-CEDAR COMMERCIAL PRODUCTS</t>
  </si>
  <si>
    <t>O CEDAR BRANDS INC</t>
  </si>
  <si>
    <t>O CEDAR COMMERCIAL</t>
  </si>
  <si>
    <t>O TASTY FOODS</t>
  </si>
  <si>
    <t>O' TASTY FOODS</t>
  </si>
  <si>
    <t>O.K. FOODS INC.</t>
  </si>
  <si>
    <t>OK FOODS INC</t>
  </si>
  <si>
    <t>O.K. FOODS, INC.</t>
  </si>
  <si>
    <t>OAK FARMS DAIRY TULSA</t>
  </si>
  <si>
    <t>OAK FARMS</t>
  </si>
  <si>
    <t>OAK FARMS SCHEPPS -DAL</t>
  </si>
  <si>
    <t>OASIS</t>
  </si>
  <si>
    <t>OASIS FOODS CO</t>
  </si>
  <si>
    <t>OASIS FOODS</t>
  </si>
  <si>
    <t>OASIS FOODS CO DBA*</t>
  </si>
  <si>
    <t>OASIS FOODS CO.</t>
  </si>
  <si>
    <t>OASIS FOODS COMPANY</t>
  </si>
  <si>
    <t>OASIS FOODS INC</t>
  </si>
  <si>
    <t>OASIS FOODS/AAK FOODSERVI</t>
  </si>
  <si>
    <t>OASISFOODS</t>
  </si>
  <si>
    <t>O-AT-KA</t>
  </si>
  <si>
    <t>O-AT-KA MILK</t>
  </si>
  <si>
    <t>O-AT-KA MILK PRODUCT</t>
  </si>
  <si>
    <t>O-AT-KA MILK PRODUCTS</t>
  </si>
  <si>
    <t>O-AT-KA MILK PRODUCTS COOPERATIVE INC</t>
  </si>
  <si>
    <t>O-AT-KA MILK PRODUCTS COOPERATIVE, INC.</t>
  </si>
  <si>
    <t>O-AT-KA MILK PRODUCTS INC</t>
  </si>
  <si>
    <t>OCEAN BEAUTY</t>
  </si>
  <si>
    <t>OCEAN BEAUTY SEAFOODS INC</t>
  </si>
  <si>
    <t>OCEAN BEAUTY SEAFOODS LLC</t>
  </si>
  <si>
    <t>OCEAN CROWN</t>
  </si>
  <si>
    <t>OCEAN CROWN FOODS</t>
  </si>
  <si>
    <t>OCEAN DIR./AM BOUNTY DRY</t>
  </si>
  <si>
    <t>OCEAN DIR./AM BOUNTY</t>
  </si>
  <si>
    <t>OCEAN DIR./AM BOUNTY F</t>
  </si>
  <si>
    <t>OCEAN DIRECT  AM BOUNTY 1</t>
  </si>
  <si>
    <t>OCEAN DIRECT / AM BOUNTY</t>
  </si>
  <si>
    <t>OCEAN DIRECT AM BOUNTY 27</t>
  </si>
  <si>
    <t>OCEAN FOODS LTD         1</t>
  </si>
  <si>
    <t>OCEAN FOODS, LTD</t>
  </si>
  <si>
    <t>OCEAN FOODS, LTD.</t>
  </si>
  <si>
    <t>OCEAN GARDEN PRODUCTS   1</t>
  </si>
  <si>
    <t>OCEAN GARDEN PRODUCTS INC</t>
  </si>
  <si>
    <t>OCEAN GARDEN PRODUCTS, INC.</t>
  </si>
  <si>
    <t>OCEAN HARVEST WHOLESALE INC.</t>
  </si>
  <si>
    <t>OCEAN HARVEST WHOLESALE INC</t>
  </si>
  <si>
    <t>OCEAN HARVEST WHSL. INC.</t>
  </si>
  <si>
    <t>OCEAN TECHNOLOGY *</t>
  </si>
  <si>
    <t>OCEAN TECHNOLOGY INC</t>
  </si>
  <si>
    <t>OCEAN TECHNOLOGY INC *</t>
  </si>
  <si>
    <t>OCEANSPR</t>
  </si>
  <si>
    <t>O-CEDAR</t>
  </si>
  <si>
    <t>O-CEDAR COMERCIAL/NEXSTEP</t>
  </si>
  <si>
    <t>O-CEDAR COMMERCIAL</t>
  </si>
  <si>
    <t>O'CEDEAR (FHP)</t>
  </si>
  <si>
    <t>ODOM NORTHWEST</t>
  </si>
  <si>
    <t>ODOM CORPORATION</t>
  </si>
  <si>
    <t>ODOM'S TENNESSEE PRIDE</t>
  </si>
  <si>
    <t>ODYSSEY ENTERPRISE</t>
  </si>
  <si>
    <t>ODYSSEY ENTERPRISES INC</t>
  </si>
  <si>
    <t>OK FOODS</t>
  </si>
  <si>
    <t>OK FOODS   ALBERTVILLE  1</t>
  </si>
  <si>
    <t>OK FOODS   ALBERTVILLE 19</t>
  </si>
  <si>
    <t>OK FOODS - ALBERTVILLE</t>
  </si>
  <si>
    <t>OK FOODS - ALBERTVILLE  M</t>
  </si>
  <si>
    <t>OK FOODS *</t>
  </si>
  <si>
    <t>OK FOODS ALBERTVILLE COMPLEX</t>
  </si>
  <si>
    <t>OK FOODS FOODS</t>
  </si>
  <si>
    <t>OK FOODS INC *</t>
  </si>
  <si>
    <t>OK FOODS INC.</t>
  </si>
  <si>
    <t>OK FOODS, INC</t>
  </si>
  <si>
    <t>OK FOODS/ALBERT</t>
  </si>
  <si>
    <t>OK FOODS-ALBERTVILLE</t>
  </si>
  <si>
    <t>OKARCHE</t>
  </si>
  <si>
    <t>OKARCHE OLD FASHION</t>
  </si>
  <si>
    <t>OKARCHE BAKERY</t>
  </si>
  <si>
    <t>OKCMEATS</t>
  </si>
  <si>
    <t>OKC MEAT</t>
  </si>
  <si>
    <t>OKLAHOMA CITY MEAT COMPANY INC</t>
  </si>
  <si>
    <t>OKLAHOMA CITY MEAT CO</t>
  </si>
  <si>
    <t>OKLAHOMA CITY MEATS</t>
  </si>
  <si>
    <t>OLAM</t>
  </si>
  <si>
    <t>OLAM SPICES &amp; VEG *</t>
  </si>
  <si>
    <t>OLAM SPICES &amp; VEGETABLES</t>
  </si>
  <si>
    <t>OLAM SPICES &amp; VEGETABLES INC</t>
  </si>
  <si>
    <t>OLAM SPICES / CONAGR</t>
  </si>
  <si>
    <t>OLAM SPICES / CONAGRA ING</t>
  </si>
  <si>
    <t>OLAM SPICES / CONAGRA ING.</t>
  </si>
  <si>
    <t>OLAM SPICES AND VEGETABLES, I</t>
  </si>
  <si>
    <t>OLAM SPICES AND VEGETABLES, INC</t>
  </si>
  <si>
    <t>OLAM TOMATO PROCESSORS</t>
  </si>
  <si>
    <t>OLD CALIF</t>
  </si>
  <si>
    <t>OLD CALIFORNIA SAUCE</t>
  </si>
  <si>
    <t>OLD CALIFORNIA</t>
  </si>
  <si>
    <t>OLD DUTCH</t>
  </si>
  <si>
    <t>OLD DUTCH FOODS INC</t>
  </si>
  <si>
    <t>OLD DUTCH FOODS</t>
  </si>
  <si>
    <t>OLD DUTCH FOODS *</t>
  </si>
  <si>
    <t>OLD DUTCH FOODS INC *</t>
  </si>
  <si>
    <t>OLD FASHIONED KITCHEN</t>
  </si>
  <si>
    <t>OLD FASHIONED KITCHEN INC</t>
  </si>
  <si>
    <t>OLD FASHND</t>
  </si>
  <si>
    <t>OLD HICKORY</t>
  </si>
  <si>
    <t>OLD HICKORY LLC</t>
  </si>
  <si>
    <t>OLD MANSION FOODS</t>
  </si>
  <si>
    <t>OLD MANSION INC</t>
  </si>
  <si>
    <t>OLD MCDONALDS FARM</t>
  </si>
  <si>
    <t>OLD MCDONALD'S FARM</t>
  </si>
  <si>
    <t>OLD NEIGHBORHOO</t>
  </si>
  <si>
    <t>OLD NEIGHBORHOOD</t>
  </si>
  <si>
    <t>OLD NEIGHBORHOOD (DEMAKES ENT)</t>
  </si>
  <si>
    <t>OLD NEIGHBORHOOD *</t>
  </si>
  <si>
    <t>OLD NEIGHBORHOOD DBA *</t>
  </si>
  <si>
    <t>OLD NEIGHBORHOOD FOODS  $</t>
  </si>
  <si>
    <t>OLD WISCN</t>
  </si>
  <si>
    <t>OLD WISCONSIN SAUSAGE CO</t>
  </si>
  <si>
    <t>OLD WORLD</t>
  </si>
  <si>
    <t>OLD WORLD BAKERY</t>
  </si>
  <si>
    <t>OLD WORLD BAKERY INC.</t>
  </si>
  <si>
    <t>OLD WORLD PROVISIONS, INC</t>
  </si>
  <si>
    <t>OLD WORLD PROVISIONS INC</t>
  </si>
  <si>
    <t>OLD WORLD SPICE</t>
  </si>
  <si>
    <t>OLD WORLD SPICES &amp; SEASON</t>
  </si>
  <si>
    <t>OLDWRLDSPC</t>
  </si>
  <si>
    <t>OLE</t>
  </si>
  <si>
    <t>OLE  MEXICAN FOODS INC</t>
  </si>
  <si>
    <t>OLE MEXICAN</t>
  </si>
  <si>
    <t>OLE MEXICAN FOODS</t>
  </si>
  <si>
    <t>OLE MEXICAN FOODS  INC.</t>
  </si>
  <si>
    <t>OLE MEXICAN FOODS (CHARLOTTE,</t>
  </si>
  <si>
    <t>OLE MEXICAN FOODS (CHARLOTTE, NC)</t>
  </si>
  <si>
    <t>OLE MEXICAN FOODS (LAKELAND)</t>
  </si>
  <si>
    <t>OLE MEXICAN FOODS (LOUISVILLE)</t>
  </si>
  <si>
    <t>OLE MEXICAN FOODS (NORCROSS,</t>
  </si>
  <si>
    <t>OLE MEXICAN FOODS (NORCROSS, G</t>
  </si>
  <si>
    <t>OLE MEXICAN FOODS (NORCROSS, GA)</t>
  </si>
  <si>
    <t>OLE MEXICAN FOODS INC</t>
  </si>
  <si>
    <t>OLE MEXICAN FOODS INC.</t>
  </si>
  <si>
    <t>OLE MEXICAN FOODS LLC  17</t>
  </si>
  <si>
    <t>OLE MEXICAN FOODS LLC  19</t>
  </si>
  <si>
    <t>OLE MEXICAN FOODS, I</t>
  </si>
  <si>
    <t>OLE MEXICAN FOODS, INC</t>
  </si>
  <si>
    <t>OLE MEXICAN FOODS, INC.</t>
  </si>
  <si>
    <t>OLE' MEXICAN FOODS, INC.</t>
  </si>
  <si>
    <t>OLEMEXICAN</t>
  </si>
  <si>
    <t>OLIVE IT</t>
  </si>
  <si>
    <t>OLIVE IT INTERNATIONAL</t>
  </si>
  <si>
    <t>OLIVER</t>
  </si>
  <si>
    <t>OLIVER PACKAGING &amp; EQUIPMENT</t>
  </si>
  <si>
    <t>OLIVER PACKAGING &amp;</t>
  </si>
  <si>
    <t>OLIVER PACKAGING &amp; E</t>
  </si>
  <si>
    <t>OLIVER PRODUCTS - AR</t>
  </si>
  <si>
    <t>OLIVER PRODUCTS</t>
  </si>
  <si>
    <t>OLIVER PRODUCTS - MI</t>
  </si>
  <si>
    <t>OLIVER PRODUCTS - RI</t>
  </si>
  <si>
    <t>OLIVER PRODUCTS - SC SLT</t>
  </si>
  <si>
    <t>OLYMPIA FD</t>
  </si>
  <si>
    <t>OLYMPIA FOOD INDUSTRIES INC</t>
  </si>
  <si>
    <t>OLYMPIA FOOD INDUSTRIES</t>
  </si>
  <si>
    <t>OLYMPIA FOOD INDUSTRIES INC.</t>
  </si>
  <si>
    <t>OLYMPIA FOODS</t>
  </si>
  <si>
    <t>OLYMPIA FOODS INDUSTRIES, INC</t>
  </si>
  <si>
    <t>OMAHA</t>
  </si>
  <si>
    <t>OMAHA STEAK CO</t>
  </si>
  <si>
    <t>OMEGA SEA INC           1</t>
  </si>
  <si>
    <t>OMEGA SEA INC</t>
  </si>
  <si>
    <t>OMEGA SEA INC          17</t>
  </si>
  <si>
    <t>OMEGA SEA INC          19</t>
  </si>
  <si>
    <t>OMEGA SEA, INC.</t>
  </si>
  <si>
    <t>OMG IT'S GLUTEN FREE (FROZEN)</t>
  </si>
  <si>
    <t>OMG...IT'S GLUTEN FREE, LLC</t>
  </si>
  <si>
    <t>OMG...IT'S GLUTEN FREE, LLC -</t>
  </si>
  <si>
    <t>OMNIBUS TRADING CORP/CHEFS CO</t>
  </si>
  <si>
    <t>OMNIBUS TRADING CORP</t>
  </si>
  <si>
    <t>OMNIBUS TRADING CORP/CHEFS COR</t>
  </si>
  <si>
    <t>OMNIBUS TRADING CORP/CHEFS CORNER FOODS</t>
  </si>
  <si>
    <t>OMNIBUS TRADING CORPORATION</t>
  </si>
  <si>
    <t>OMNIPAK IMPORT ENTERPRISES INC</t>
  </si>
  <si>
    <t>OMNIPAK IMPORTS ENTERPRISES</t>
  </si>
  <si>
    <t>O'NEGHBRHD</t>
  </si>
  <si>
    <t>ONEIDA</t>
  </si>
  <si>
    <t>ONEIDA LTD</t>
  </si>
  <si>
    <t>ONEIDA LTD.</t>
  </si>
  <si>
    <t>ONO CONES               1</t>
  </si>
  <si>
    <t>ONO CONES</t>
  </si>
  <si>
    <t>ONTARIO LTD. O/A UPPER CRUST</t>
  </si>
  <si>
    <t>UPRCRST EN</t>
  </si>
  <si>
    <t>O'PELLE ENTERPRISES, INC.</t>
  </si>
  <si>
    <t>O'PELLE ENTERPRISES, INC</t>
  </si>
  <si>
    <t>O PELLE ENTERPRISES INC</t>
  </si>
  <si>
    <t>OPELLEBAGE</t>
  </si>
  <si>
    <t>OPTIMAX</t>
  </si>
  <si>
    <t>ORANGE BAKERY</t>
  </si>
  <si>
    <t>ORANGE BAKERY INC</t>
  </si>
  <si>
    <t>ORANGE BAKERY  INC.</t>
  </si>
  <si>
    <t>ORANGE BAKERY, INC.</t>
  </si>
  <si>
    <t>ORCA BAY</t>
  </si>
  <si>
    <t>ORCA BAY SEAFOOD</t>
  </si>
  <si>
    <t>ORCA BAY FOODS</t>
  </si>
  <si>
    <t>ORCA BAY FOODS  LLC</t>
  </si>
  <si>
    <t>ORCA BAY FOODS, INC.</t>
  </si>
  <si>
    <t>ORCA BAY SEAFOODS</t>
  </si>
  <si>
    <t>ORCA BAY SEAFOODS INC</t>
  </si>
  <si>
    <t>ORCA BAY SEAFOODS INC  17</t>
  </si>
  <si>
    <t>ORCA BAY/ODYSSEY##</t>
  </si>
  <si>
    <t>ORCA BAY/ODYSSEY/CHURCHS#</t>
  </si>
  <si>
    <t>ORCH NAT</t>
  </si>
  <si>
    <t>ORCHARD NATURAL</t>
  </si>
  <si>
    <t>ORCHARD NA</t>
  </si>
  <si>
    <t>ORCHID ISLAND JUICE</t>
  </si>
  <si>
    <t>ORCHID ISLAND JUICE CO</t>
  </si>
  <si>
    <t>ORCHID ISLAND JUICE CO (3936)</t>
  </si>
  <si>
    <t>OREGON CHERRY</t>
  </si>
  <si>
    <t>OREGON CHERRY GROWER PCP</t>
  </si>
  <si>
    <t>OREGON CHERRY GROWERS</t>
  </si>
  <si>
    <t>OREGON CHERRY GROWERS INC</t>
  </si>
  <si>
    <t>OREGON FRUIT PROD CO</t>
  </si>
  <si>
    <t>OREGON FRUIT PRODUCTS</t>
  </si>
  <si>
    <t>OREGON ICE CREAM LLC</t>
  </si>
  <si>
    <t>OREGON ICE CREAM</t>
  </si>
  <si>
    <t>OREGON TRAIL</t>
  </si>
  <si>
    <t>OREGON TRAIL MUSHROOM CO</t>
  </si>
  <si>
    <t>OREGON TRL</t>
  </si>
  <si>
    <t>OREO</t>
  </si>
  <si>
    <t>NABISCO</t>
  </si>
  <si>
    <t>ORGANICALLY GROWN CO</t>
  </si>
  <si>
    <t>ORGANICALLY GROWN COOP</t>
  </si>
  <si>
    <t>ORIG CAKRY</t>
  </si>
  <si>
    <t>THE ORIGINAL CAKERIE</t>
  </si>
  <si>
    <t>ORIGCAKE</t>
  </si>
  <si>
    <t>ORIGINAL BAGEL</t>
  </si>
  <si>
    <t>ORIGINAL BAGEL *</t>
  </si>
  <si>
    <t>ORIGINAL BAGEL CO *</t>
  </si>
  <si>
    <t>ORIGINAL BAGEL CO, THE</t>
  </si>
  <si>
    <t>ORIGINAL BAGEL CO.</t>
  </si>
  <si>
    <t>ORIGINAL BAGEL COMPA</t>
  </si>
  <si>
    <t>ORIGINAL BAGEL COMPANY</t>
  </si>
  <si>
    <t>ORIGINAL CAKERIE</t>
  </si>
  <si>
    <t>ORIGINAL CAKERIE  THE</t>
  </si>
  <si>
    <t>ORIGINAL CAKERIE CO</t>
  </si>
  <si>
    <t>ORIGINAL CAKERIE LTD</t>
  </si>
  <si>
    <t>ORIGINAL CAKERIE LTD, THE</t>
  </si>
  <si>
    <t>ORIGINAL CAKERIE THE</t>
  </si>
  <si>
    <t>ORIGINAL CAKERIE, THE</t>
  </si>
  <si>
    <t>ORION SEAFOOD INTL INC  1</t>
  </si>
  <si>
    <t>ORION SEAFOOD INT'L INC</t>
  </si>
  <si>
    <t>ORION SEAFOOD INTL INC 19</t>
  </si>
  <si>
    <t>ORION SEAFOOD INT'L. INC</t>
  </si>
  <si>
    <t>ORLAND</t>
  </si>
  <si>
    <t>ORLANDO BAKING CO</t>
  </si>
  <si>
    <t>ORLANDO</t>
  </si>
  <si>
    <t>ORLANDO BAKING CO *</t>
  </si>
  <si>
    <t>ORLANDO BAKING CO.</t>
  </si>
  <si>
    <t>ORLANDO FOOD SALES</t>
  </si>
  <si>
    <t>ORLANDO FOOD SALES INC</t>
  </si>
  <si>
    <t>ORLANDO FOOD SALES INC  1</t>
  </si>
  <si>
    <t>ORLANDO FOOD SALES INC 19</t>
  </si>
  <si>
    <t>ORLANDO FOOD SALES, INC.</t>
  </si>
  <si>
    <t>ORNGE BKRY</t>
  </si>
  <si>
    <t>OSTEEN</t>
  </si>
  <si>
    <t>OSTEEN MEAT</t>
  </si>
  <si>
    <t>O'STEEN</t>
  </si>
  <si>
    <t>OSTEEN MEAT SPECIALTIES</t>
  </si>
  <si>
    <t>OSTROM MUSHROOM FARM</t>
  </si>
  <si>
    <t>OSTROM MUSHROOM FARMS</t>
  </si>
  <si>
    <t>OTIS MCALLISTER INC</t>
  </si>
  <si>
    <t>OTIS MCALLISTER</t>
  </si>
  <si>
    <t>OTIS SPUNKMEYER</t>
  </si>
  <si>
    <t>OTISSPUNKM</t>
  </si>
  <si>
    <t>OTT FOOD PRODUCTS</t>
  </si>
  <si>
    <t>OTT FOOD PRODUCTS CO</t>
  </si>
  <si>
    <t>OTT FOOD PRODUCTS *</t>
  </si>
  <si>
    <t>OTT FOOD PRODUCTS LL</t>
  </si>
  <si>
    <t>OTT FOOD PRODUCTS LLC</t>
  </si>
  <si>
    <t>OTTENBERG BAKER</t>
  </si>
  <si>
    <t>OTTENBERGS BAKERS INC</t>
  </si>
  <si>
    <t>OTTENBERG BAKERS INC</t>
  </si>
  <si>
    <t>OTTENBERG BAKERS, INC.</t>
  </si>
  <si>
    <t>OTTENBERG'S BAKERS, INC.</t>
  </si>
  <si>
    <t>OTTENBERGS BAKERY</t>
  </si>
  <si>
    <t>OTTENBERG'S BAKERY</t>
  </si>
  <si>
    <t>OTTENBERG'S BAKERY    K3S</t>
  </si>
  <si>
    <t>OTTENBERG'S BAKERY, INC.</t>
  </si>
  <si>
    <t>OTTS</t>
  </si>
  <si>
    <t>OTTS FOODS</t>
  </si>
  <si>
    <t>OTT'S</t>
  </si>
  <si>
    <t>OURHOUSE</t>
  </si>
  <si>
    <t>OUR HOUSE</t>
  </si>
  <si>
    <t>OUT OF THE SHELL</t>
  </si>
  <si>
    <t>OUT OF THE SHELL DBA YANGS</t>
  </si>
  <si>
    <t>OUT OF THE SHELL LLC</t>
  </si>
  <si>
    <t>OVALTINE</t>
  </si>
  <si>
    <t>OVERSEAS FOOD TRADING LTD.</t>
  </si>
  <si>
    <t>OVERSEAS FOOD TRADING LTD</t>
  </si>
  <si>
    <t>OVERSEAS TRADING</t>
  </si>
  <si>
    <t>OXFORD FROZEN APPETIZERS</t>
  </si>
  <si>
    <t>OXFORD FROZEN FOODS LTD</t>
  </si>
  <si>
    <t>PAC PAPER</t>
  </si>
  <si>
    <t>PAC PAPER INC</t>
  </si>
  <si>
    <t>PACIFC JDE</t>
  </si>
  <si>
    <t>PACIFC JADE</t>
  </si>
  <si>
    <t>PACIFIC AGRI PRODUCTS   1</t>
  </si>
  <si>
    <t>PACIFIC AGRI PRODUCTS</t>
  </si>
  <si>
    <t>PACIFIC AGRI PRODUCTS (LBS)</t>
  </si>
  <si>
    <t>PACIFIC AGRI PRODUCTS INC</t>
  </si>
  <si>
    <t>PACIFIC AGRI-PRODUCTS</t>
  </si>
  <si>
    <t>PACIFIC AGRI-PRODUCTS INC</t>
  </si>
  <si>
    <t>PACIFIC CHEESE</t>
  </si>
  <si>
    <t>PACIFIC CHEESE CO INC</t>
  </si>
  <si>
    <t>PACIFIC CHEESE CO       0</t>
  </si>
  <si>
    <t>PACIFIC CHEESE CO.</t>
  </si>
  <si>
    <t>PACIFIC CHEESE CO. (CASE)</t>
  </si>
  <si>
    <t>PACIFIC CHEESE CO., INC.</t>
  </si>
  <si>
    <t>PACIFIC COAST PROD</t>
  </si>
  <si>
    <t>PACIFIC COAST PRODUCERS</t>
  </si>
  <si>
    <t>PACIFIC COAST PRODUCERS (ATLA</t>
  </si>
  <si>
    <t>PACIFIC COAST PRODUCERS (CHICAGO, I</t>
  </si>
  <si>
    <t>PACIFIC COAST PRODUCERS (LODI,</t>
  </si>
  <si>
    <t>PACIFIC COAST PRODUCERS 1</t>
  </si>
  <si>
    <t>PACIFIC COAST PRODUCERS*</t>
  </si>
  <si>
    <t>PACIFIC COAST/OC-SALEM</t>
  </si>
  <si>
    <t>PACIFIC COAST/UNIPRO</t>
  </si>
  <si>
    <t>PACIFIC COAST/YAKIMA</t>
  </si>
  <si>
    <t>PACIFIC COOKIE CO.</t>
  </si>
  <si>
    <t>PACIFIC COOKIE CO</t>
  </si>
  <si>
    <t>PACIFIC CORAL SEAFOOD CO</t>
  </si>
  <si>
    <t>PACIFIC CORAL SEAFOOD</t>
  </si>
  <si>
    <t>PACIFIC CORAL SEAFOOD CO INC</t>
  </si>
  <si>
    <t>PACIFIC FD DIST.-FOOD SERV</t>
  </si>
  <si>
    <t>PACIFIC FOOD DISTRIBUTORS</t>
  </si>
  <si>
    <t>PACIFIC FOOD DIST.</t>
  </si>
  <si>
    <t>PACIFIC FOODS</t>
  </si>
  <si>
    <t>PACIFIC FOODS OF OREGON</t>
  </si>
  <si>
    <t>PACIFIC FOODS OF OREGON I</t>
  </si>
  <si>
    <t>PACIFIC FOODS OF OREGON INC</t>
  </si>
  <si>
    <t>PACIFIC GOURMET-CHLL</t>
  </si>
  <si>
    <t>PACIFIC GOURMET</t>
  </si>
  <si>
    <t>PACIFIC HARVEST SEAFOOD 1</t>
  </si>
  <si>
    <t>PACIFIC HARVEST SEAFOOD</t>
  </si>
  <si>
    <t>PACIFIC LINK IMPORTS  INC.</t>
  </si>
  <si>
    <t>PACIFIC LINK IMPORTS</t>
  </si>
  <si>
    <t>PACIFIC SPICE</t>
  </si>
  <si>
    <t>PACIFIC SPICE COMPANY INC</t>
  </si>
  <si>
    <t>PACIFIC SPICE CO</t>
  </si>
  <si>
    <t>PACIFIC SPICE COMPANY, INC.</t>
  </si>
  <si>
    <t>PACIFICPRO</t>
  </si>
  <si>
    <t>PACIFICPRO INC</t>
  </si>
  <si>
    <t>PACTIV - EPO</t>
  </si>
  <si>
    <t>PACTIV</t>
  </si>
  <si>
    <t>PACTIV (TEMPLE, TX)</t>
  </si>
  <si>
    <t>PACTIV CORPORATION</t>
  </si>
  <si>
    <t>PACTIV EVERGREEN (ROMEOVILLE)</t>
  </si>
  <si>
    <t>PACTIV ROMEOVILLE</t>
  </si>
  <si>
    <t>PAK SHER</t>
  </si>
  <si>
    <t>PAK-SHER COMPANY</t>
  </si>
  <si>
    <t>PAK SHER *</t>
  </si>
  <si>
    <t>PAK SHER CO</t>
  </si>
  <si>
    <t>PAKSHEER</t>
  </si>
  <si>
    <t>PAK-SHER</t>
  </si>
  <si>
    <t>PAKSHER COMMAND PACK</t>
  </si>
  <si>
    <t>PAK-SHER COMPANY DBA*</t>
  </si>
  <si>
    <t>PAK-SHER FOODSERVICE BAGS</t>
  </si>
  <si>
    <t>PAKSHR</t>
  </si>
  <si>
    <t>PALACE MEATS/INTERNAL</t>
  </si>
  <si>
    <t>PALACE MEAT COMPANY</t>
  </si>
  <si>
    <t>PAMELA</t>
  </si>
  <si>
    <t>PAMELAS</t>
  </si>
  <si>
    <t>PAN PACIFIC MANUFACTURING - E</t>
  </si>
  <si>
    <t>PAN PACIFIC PLASTICS MFG</t>
  </si>
  <si>
    <t>PAN PACIFIC PLASTIC</t>
  </si>
  <si>
    <t>PAN PACIFIC PLASTICS</t>
  </si>
  <si>
    <t>PAN ROAST-C/CUL</t>
  </si>
  <si>
    <t>PAN ROAST</t>
  </si>
  <si>
    <t>PANAPESC</t>
  </si>
  <si>
    <t>PANAPESCA USA CORP</t>
  </si>
  <si>
    <t>PANAPESCA</t>
  </si>
  <si>
    <t>PANAPESCA USA</t>
  </si>
  <si>
    <t>PANAPESCA USA CORPORATION</t>
  </si>
  <si>
    <t>PANAPESCA USA LLC</t>
  </si>
  <si>
    <t>PANAPESCA USA LLC       1</t>
  </si>
  <si>
    <t>PANAPESCA USA LLC      17</t>
  </si>
  <si>
    <t>PANAPESCA USA LLC      19</t>
  </si>
  <si>
    <t>PANHANDL</t>
  </si>
  <si>
    <t>PANHANDLE MILLING</t>
  </si>
  <si>
    <t>PANHANDLE MILLING LLC</t>
  </si>
  <si>
    <t>PANHNDLR</t>
  </si>
  <si>
    <t>PANHANDLERS</t>
  </si>
  <si>
    <t>PANTANEL</t>
  </si>
  <si>
    <t>PANTANELLA</t>
  </si>
  <si>
    <t>PAPA PITA BAKERY**</t>
  </si>
  <si>
    <t>PAPA PITA BAKERY</t>
  </si>
  <si>
    <t>PAPER THERMOMETER CO</t>
  </si>
  <si>
    <t>PAPER THERMOMETER COMPANY INC</t>
  </si>
  <si>
    <t>PAPER THERMOMETER CO.</t>
  </si>
  <si>
    <t>PAPER THERMOMETER CO.  INC</t>
  </si>
  <si>
    <t>PAPERCRAFT</t>
  </si>
  <si>
    <t>PAPERCRAFT INC</t>
  </si>
  <si>
    <t>PAPERCRAFT INC.</t>
  </si>
  <si>
    <t>PAPERCRAFT INC.**</t>
  </si>
  <si>
    <t>PAPERCRAFT/AJM</t>
  </si>
  <si>
    <t>PAPERCRAFT/BUNZL PROCESSING</t>
  </si>
  <si>
    <t>PAPERCRAFT/CELL-O-CORE</t>
  </si>
  <si>
    <t>PAPERCRAFT/COLGATE</t>
  </si>
  <si>
    <t>PAPERCRAFT/FOLDPAK</t>
  </si>
  <si>
    <t>PAPERCRAFT/SOFIDEL</t>
  </si>
  <si>
    <t>PAPERCRAFT/SPECIALITY QUALITY</t>
  </si>
  <si>
    <t>PAPERCRAFT/T AND T INDUSTRIES</t>
  </si>
  <si>
    <t>PAPERCRAFT/THE PEGGS COMPANY</t>
  </si>
  <si>
    <t>PAPETTI'S</t>
  </si>
  <si>
    <t>PAPRCRFT</t>
  </si>
  <si>
    <t>PAPTITBLRD</t>
  </si>
  <si>
    <t>PAPTTI</t>
  </si>
  <si>
    <t>PAR WAY TRYSON CO</t>
  </si>
  <si>
    <t>PARACLIPS</t>
  </si>
  <si>
    <t>PARACLIPSE</t>
  </si>
  <si>
    <t>PARADISE PRODUCE DIST INC</t>
  </si>
  <si>
    <t>PARADISE PRODUCE DISTRIB</t>
  </si>
  <si>
    <t>PARAMOUNT COFFEE CO</t>
  </si>
  <si>
    <t>PARAMOUNT COFFEE COMPANY INC</t>
  </si>
  <si>
    <t>PARIS BROS INC.</t>
  </si>
  <si>
    <t>PARIS BROTHERS INC</t>
  </si>
  <si>
    <t>PARIS FDS</t>
  </si>
  <si>
    <t>PARIS FOODS</t>
  </si>
  <si>
    <t>PARIS FOODS CORP</t>
  </si>
  <si>
    <t>PARIS FOODS CORP-ACH</t>
  </si>
  <si>
    <t>PARK FOODS TRADING INC  1</t>
  </si>
  <si>
    <t>PARK FOODS TRADING INC</t>
  </si>
  <si>
    <t>PARK FOODS TRADING INC 19</t>
  </si>
  <si>
    <t>PARPAK</t>
  </si>
  <si>
    <t>PAR-PAK INC</t>
  </si>
  <si>
    <t>PAR-PAK</t>
  </si>
  <si>
    <t>PAR-PAK LTD</t>
  </si>
  <si>
    <t>PAR-PAK, INC.</t>
  </si>
  <si>
    <t>PARTIN'S</t>
  </si>
  <si>
    <t>PARTINI FOODS LLC</t>
  </si>
  <si>
    <t>PAR-WAY</t>
  </si>
  <si>
    <t>PAR-WAY GROUP INC</t>
  </si>
  <si>
    <t>PAR-WAY TRYSON      DOT</t>
  </si>
  <si>
    <t>PAR-WAY TRYSON   $</t>
  </si>
  <si>
    <t>PAR-WAY TRYSON COMPA</t>
  </si>
  <si>
    <t>PAR-WAY TRYSON COMPANIES</t>
  </si>
  <si>
    <t>PAR-WAY TRYSON COMPANY</t>
  </si>
  <si>
    <t>PAR-WAY/TRYSON COMPANIES</t>
  </si>
  <si>
    <t>PASSPORT FOOD GROUP LLC</t>
  </si>
  <si>
    <t>PASSPORT FOOD GROUP</t>
  </si>
  <si>
    <t>PASSPORT FOOD GROUP, LLC</t>
  </si>
  <si>
    <t>PASSPORT FOOD##</t>
  </si>
  <si>
    <t>PASSPORT GLOBAL FOODS</t>
  </si>
  <si>
    <t>PASTENE COMPANIES LTD,THE</t>
  </si>
  <si>
    <t>PASTENE COMPANIES LTD THE</t>
  </si>
  <si>
    <t>PASTORELLI</t>
  </si>
  <si>
    <t>PASTORELLI FOOD PRODUCTS INC</t>
  </si>
  <si>
    <t>PASTORELLI FOOD PROD *</t>
  </si>
  <si>
    <t>PASTORELLI FOOD PRODUCTS</t>
  </si>
  <si>
    <t>PASTRL</t>
  </si>
  <si>
    <t>PASTRY EXPRESS</t>
  </si>
  <si>
    <t>PASTRY EXPRESS INC</t>
  </si>
  <si>
    <t>PATAGONIA FOODS</t>
  </si>
  <si>
    <t>PATAGONIA FOODS LLC</t>
  </si>
  <si>
    <t>PATERSON</t>
  </si>
  <si>
    <t>PATERSON PACIFIC PARCHMENT CO</t>
  </si>
  <si>
    <t>PATERSON PACIFIC</t>
  </si>
  <si>
    <t>PATERSON PACIFIC PARCH *</t>
  </si>
  <si>
    <t>PATERSON PACIFIC PARCHME</t>
  </si>
  <si>
    <t>PATERSON PACIFIC PARCHMEN</t>
  </si>
  <si>
    <t>PATERSON PACIFIC PARCHMENT</t>
  </si>
  <si>
    <t>PATERSON PACIFIC PARCHMENT CO**</t>
  </si>
  <si>
    <t>PATERSON PACIFIC PARCHMENT CO.</t>
  </si>
  <si>
    <t>PATERSON PACIFIC PARCHMENT COMPANY</t>
  </si>
  <si>
    <t>PATERSON PACIFIC PARCHMNT</t>
  </si>
  <si>
    <t>PATR PCFIC</t>
  </si>
  <si>
    <t>PATRIOT PICKLE</t>
  </si>
  <si>
    <t>PATRIOT PICKLE INC</t>
  </si>
  <si>
    <t>PATRIOT PICKLE INC      #</t>
  </si>
  <si>
    <t>PATRIOTPKL</t>
  </si>
  <si>
    <t>PATTON'S</t>
  </si>
  <si>
    <t>PATTON'S SAUSAGE CO INC</t>
  </si>
  <si>
    <t>PATTY S HERBS</t>
  </si>
  <si>
    <t>PATTY'S HERBS</t>
  </si>
  <si>
    <t>PATTYS PIZZA</t>
  </si>
  <si>
    <t>PATTY'S PIZZA</t>
  </si>
  <si>
    <t>PATUX PREM</t>
  </si>
  <si>
    <t>PATUXENT</t>
  </si>
  <si>
    <t>PATUXENT FARMS</t>
  </si>
  <si>
    <t>PATUXENT FARMS PREMIUM</t>
  </si>
  <si>
    <t>PATUXENT FRMS</t>
  </si>
  <si>
    <t>PAUL DELIMA CO INC</t>
  </si>
  <si>
    <t>PAUL DE LIMA COMPANY INC</t>
  </si>
  <si>
    <t>PAUL DELIMA CO. INC.</t>
  </si>
  <si>
    <t>PAUL DELMA</t>
  </si>
  <si>
    <t>PAUL MAZZA FRUITS/VEG *</t>
  </si>
  <si>
    <t>PAUL PIAZZA &amp; SON INC</t>
  </si>
  <si>
    <t>PAUL PIAZZA &amp; SONS</t>
  </si>
  <si>
    <t>PAUL PIAZZA &amp;-SYSCO</t>
  </si>
  <si>
    <t>PAUL PIAZZA&amp;SON INC</t>
  </si>
  <si>
    <t>PAUL W MARKS *</t>
  </si>
  <si>
    <t>PAUL W MARKS CO</t>
  </si>
  <si>
    <t>PAUL W MARKS CO *</t>
  </si>
  <si>
    <t>PCA CORRUGATE &amp; DISPLAY</t>
  </si>
  <si>
    <t>PCA CORRUGATED &amp; DISPLAY</t>
  </si>
  <si>
    <t>PCA CORRUGATED &amp; DISPLAY,</t>
  </si>
  <si>
    <t>PCP</t>
  </si>
  <si>
    <t>PCP/UNIPRO FOODSERVICE</t>
  </si>
  <si>
    <t>PDI, INC. ( NICE-PAK )</t>
  </si>
  <si>
    <t>PDI INC</t>
  </si>
  <si>
    <t>PEACH VALLEY</t>
  </si>
  <si>
    <t>PEACH VALLEY BAKERY, LLC</t>
  </si>
  <si>
    <t>PEACH VALLEY BAKERY</t>
  </si>
  <si>
    <t>PEACHVLLY</t>
  </si>
  <si>
    <t>PEARL REEF OYSTER    ACH</t>
  </si>
  <si>
    <t>PEARL REEF OYSTER COMPANY</t>
  </si>
  <si>
    <t>PEARL VALLEY EGGS</t>
  </si>
  <si>
    <t>PEARL VALLEY EGGS INC</t>
  </si>
  <si>
    <t>PEARL VALLEY EGGS  INC.</t>
  </si>
  <si>
    <t>PEARL VALLEY EGGS, I</t>
  </si>
  <si>
    <t>PEARSON FOODS</t>
  </si>
  <si>
    <t>PEARSON FOODS CORP</t>
  </si>
  <si>
    <t>PEARSON FOODS NON STOCK</t>
  </si>
  <si>
    <t>PEARSON SALES CO INC    1</t>
  </si>
  <si>
    <t>PEARSON SALES COMPANY</t>
  </si>
  <si>
    <t>PEARSON SALES CO., INC.</t>
  </si>
  <si>
    <t>PEDE BIPEDE BROS ITALIAN</t>
  </si>
  <si>
    <t>PEDE BROTHER'S PASTA</t>
  </si>
  <si>
    <t>PEDE BROS</t>
  </si>
  <si>
    <t>PEDE BROS INC</t>
  </si>
  <si>
    <t>PEDE BROS ITALIAN       #</t>
  </si>
  <si>
    <t>PEER FOODS INC</t>
  </si>
  <si>
    <t>PEER FOODS INC MARIAH</t>
  </si>
  <si>
    <t>PEIRONE PRODUCE</t>
  </si>
  <si>
    <t>PEIRONE PRODUCE CO</t>
  </si>
  <si>
    <t>PEKING NOODLE CO, INC.</t>
  </si>
  <si>
    <t>PEKING NOODLE CO INC</t>
  </si>
  <si>
    <t>PEKING NOODLE CO. INC.</t>
  </si>
  <si>
    <t>PEKING NOODLE CO. INC.**</t>
  </si>
  <si>
    <t>PELLMAN</t>
  </si>
  <si>
    <t>PELLMAN FOODS INC</t>
  </si>
  <si>
    <t>PELLMAN FOODS, INC.</t>
  </si>
  <si>
    <t>PELLMANS</t>
  </si>
  <si>
    <t>PENDLETON</t>
  </si>
  <si>
    <t>PENDLETON FLOUR MILL</t>
  </si>
  <si>
    <t>PENDLETON FLOUR MILLS LLC/GRA</t>
  </si>
  <si>
    <t>PENNYS SALSA</t>
  </si>
  <si>
    <t>PENNY'S SALSA INC</t>
  </si>
  <si>
    <t>PENNY'S SALSA</t>
  </si>
  <si>
    <t>PENNYS SALSA INC</t>
  </si>
  <si>
    <t>PENNYS SALSA INC AMS##</t>
  </si>
  <si>
    <t>PENNY'S SALSA-HAGEE FOODS</t>
  </si>
  <si>
    <t>PENOBSCOT 1-18-19</t>
  </si>
  <si>
    <t>PENOBSCOT</t>
  </si>
  <si>
    <t>PENOBSCOT FROZEN FOODS</t>
  </si>
  <si>
    <t>PENOBSCOT MCCRUM</t>
  </si>
  <si>
    <t>PENOBSCOT MCCRUM LLC</t>
  </si>
  <si>
    <t>PENOBSCOT FROZEN FOOD</t>
  </si>
  <si>
    <t>PENOBSCT</t>
  </si>
  <si>
    <t>PEP FARM</t>
  </si>
  <si>
    <t>PEPPERIDGE FARMS</t>
  </si>
  <si>
    <t>PEPPERS $ UNLIMITED OF</t>
  </si>
  <si>
    <t>PEPPERS UNLIMITED INC</t>
  </si>
  <si>
    <t>PEPPERS UNLIMITED INC.</t>
  </si>
  <si>
    <t>PEPPERS UNLIMITED OF</t>
  </si>
  <si>
    <t>PEPPERS UNLIMITED OF LA</t>
  </si>
  <si>
    <t>PEPPERS UNLIMITED OF LA  INC</t>
  </si>
  <si>
    <t>PEPPERS UNLIMITED OF LA I</t>
  </si>
  <si>
    <t>PEPPERS UNLIMITED OF LA INC</t>
  </si>
  <si>
    <t>PEPPERS UNLIMITED OF LA, INC.</t>
  </si>
  <si>
    <t>PEPPERS UNLIMITED OF LOUISIANA</t>
  </si>
  <si>
    <t>PEPSI BOTTLING GROUP</t>
  </si>
  <si>
    <t>PEPSICO WORLD TRADING CO INC</t>
  </si>
  <si>
    <t>PEPSI CO / FRITO-LAY</t>
  </si>
  <si>
    <t>PEPSI CO / QUAKER</t>
  </si>
  <si>
    <t>PEPSI CO - QUAKER</t>
  </si>
  <si>
    <t>PEPSI CO / QUAKER DRY</t>
  </si>
  <si>
    <t>PEPSI CO-FRITO LAY</t>
  </si>
  <si>
    <t>PEPSI COLA              2</t>
  </si>
  <si>
    <t>PEPSICO</t>
  </si>
  <si>
    <t>PEPSICO - FRITO LAY (COL. HEI</t>
  </si>
  <si>
    <t>PEPSICO - FRITO LAY (ROSENBER</t>
  </si>
  <si>
    <t>PEPSICO - QUAKER DRY (LANCAST</t>
  </si>
  <si>
    <t>PEPSICO - QUAKER DRY (LANCASTER, TX)</t>
  </si>
  <si>
    <t>PEPSICO - QUAKER OATS CO (LAK</t>
  </si>
  <si>
    <t>PEPSICO - QUAKER OATS CO (LAKELAND)</t>
  </si>
  <si>
    <t>PEPSICO DRY/QKR-TROP-DOT</t>
  </si>
  <si>
    <t>PEPSICO FRITO LAY</t>
  </si>
  <si>
    <t>PEPSICO/QUAKER</t>
  </si>
  <si>
    <t>PEPSICO/TROPICANA PRODUCTS</t>
  </si>
  <si>
    <t>PERDUE FARMS (GENEVA, IL)</t>
  </si>
  <si>
    <t>PERDUE FARMS, INC.</t>
  </si>
  <si>
    <t>PERFECT PUREE (THE)</t>
  </si>
  <si>
    <t>PERFECT PUREE</t>
  </si>
  <si>
    <t>PERFECTION BAKER - DSD(MKPL)</t>
  </si>
  <si>
    <t>PERFECTION BAKER</t>
  </si>
  <si>
    <t>PERFECTION BAKER (DSD)</t>
  </si>
  <si>
    <t>PERFETTI</t>
  </si>
  <si>
    <t>PERFETTI VAN MELLE  INC</t>
  </si>
  <si>
    <t>PERFETTI VAN MELLE</t>
  </si>
  <si>
    <t>PERFETTI VAN MELLE 2000#</t>
  </si>
  <si>
    <t>PERFETTI VAN MELLE USA</t>
  </si>
  <si>
    <t>PERFETTI/VAN MELLE</t>
  </si>
  <si>
    <t>PERFETTI/VAN MELLE 2000#</t>
  </si>
  <si>
    <t>PERFORMA</t>
  </si>
  <si>
    <t>PERFORMANCE FOOD GROUP-TE</t>
  </si>
  <si>
    <t>PETER A GUINTA &amp; SON PRODUCE</t>
  </si>
  <si>
    <t>PETER A GUINTA AND SON</t>
  </si>
  <si>
    <t>PETER CONDAKES CO. INC.</t>
  </si>
  <si>
    <t>PETER CONDAKES COMPANY</t>
  </si>
  <si>
    <t>PETER PAN SEAFOOD</t>
  </si>
  <si>
    <t>PETER PAN SEAFOODS INC</t>
  </si>
  <si>
    <t>PETER PAN SEAFOODS, INC</t>
  </si>
  <si>
    <t>PETERPAN SEAFOODS</t>
  </si>
  <si>
    <t>PETERSON CO</t>
  </si>
  <si>
    <t>PETERSON COMPANY</t>
  </si>
  <si>
    <t>PETERSON FARM FRESH, INC.</t>
  </si>
  <si>
    <t>PETERSON FARMS FRESH</t>
  </si>
  <si>
    <t>PETIT CHAT BAKERY CORP</t>
  </si>
  <si>
    <t>PETIT CHAT BAKERY CORPORATION</t>
  </si>
  <si>
    <t>PETIT CHAT CORP.</t>
  </si>
  <si>
    <t>PETRSN F F</t>
  </si>
  <si>
    <t>PFA MILWAUKEE WHSE</t>
  </si>
  <si>
    <t>PFA MILWAUKEE</t>
  </si>
  <si>
    <t>PFG - SOUTH CALIFORNIA</t>
  </si>
  <si>
    <t>PFG AFI FOODS</t>
  </si>
  <si>
    <t>PFG CARROLL COUNTY FOODS</t>
  </si>
  <si>
    <t>PFG FLORIDA</t>
  </si>
  <si>
    <t>PFG FOX RIVER</t>
  </si>
  <si>
    <t>PFG LESTER</t>
  </si>
  <si>
    <t>PFG MIDDENDORF</t>
  </si>
  <si>
    <t>PFG MIDDENDORF MEATS</t>
  </si>
  <si>
    <t>PFG MIDDENDORF PROD</t>
  </si>
  <si>
    <t>PFG NASHVILLE</t>
  </si>
  <si>
    <t>PFG NORTHCENTER</t>
  </si>
  <si>
    <t>PFG SPRINGFIELD</t>
  </si>
  <si>
    <t>PFG TPC</t>
  </si>
  <si>
    <t>PFG VIRGINIA FDSV EQUIP</t>
  </si>
  <si>
    <t>PFG VIRGINIA FDSV NESSON</t>
  </si>
  <si>
    <t>PFG VIRGINIA FOODSERVICE</t>
  </si>
  <si>
    <t>PFG-FPG/ADVANCED</t>
  </si>
  <si>
    <t>PHILADELPHIA CH</t>
  </si>
  <si>
    <t>PHILADELPHIA CHEESESTEAK CO</t>
  </si>
  <si>
    <t>PHILADELPHIA CHEESESTEAK</t>
  </si>
  <si>
    <t>PHILLIPS SALES CO  LCL  1</t>
  </si>
  <si>
    <t>PHILLIPS SALES CO</t>
  </si>
  <si>
    <t>PHILLIPS SALES CO (LCL)</t>
  </si>
  <si>
    <t>PHILLIPS SALES CO(ML)</t>
  </si>
  <si>
    <t>PHILLIPS SALES COMPANY</t>
  </si>
  <si>
    <t>PHLY CHSTK</t>
  </si>
  <si>
    <t>PHLYS BEST</t>
  </si>
  <si>
    <t>PHILLYS BEST STEAK CO</t>
  </si>
  <si>
    <t>PIANTEDOSI</t>
  </si>
  <si>
    <t>PIANTEDOSI BAKING CO</t>
  </si>
  <si>
    <t>PIANTEDOSI BAKING CO INC</t>
  </si>
  <si>
    <t>PIANTEDOSI BAKING COMPANY</t>
  </si>
  <si>
    <t>PIANTEDOSI ROLLS &amp; BREADS</t>
  </si>
  <si>
    <t>PIAZZA PIZZA</t>
  </si>
  <si>
    <t>WILD MIKE'S</t>
  </si>
  <si>
    <t>PIAZZA PRODUCE INC</t>
  </si>
  <si>
    <t>PIAZZA PRODUCE CO INC</t>
  </si>
  <si>
    <t>PIAZZA PRODUCE INC.</t>
  </si>
  <si>
    <t>PIAZZA'S SEAFOOD     ACH</t>
  </si>
  <si>
    <t>PIAZZA'S SEAFOOD WORLD LLC</t>
  </si>
  <si>
    <t>PIAZZA'S SEAFOOD WOR</t>
  </si>
  <si>
    <t>PIAZZA'S SEAFOOD WORLD  LLC</t>
  </si>
  <si>
    <t>PIAZZAS SEAFOOD WORLD *</t>
  </si>
  <si>
    <t>PIAZZA'S SEAFOOD WORLD *</t>
  </si>
  <si>
    <t>PIAZZA'S SEAFOOD WORLD LL</t>
  </si>
  <si>
    <t>PICCADILLY LIMITED, LC</t>
  </si>
  <si>
    <t>PICCADILLY LIMITED LC</t>
  </si>
  <si>
    <t>PICO INC.</t>
  </si>
  <si>
    <t>PICO INC</t>
  </si>
  <si>
    <t>PICSWEET MCCALLEN SYSCO</t>
  </si>
  <si>
    <t>PICTSWEET FROZEN FOODS</t>
  </si>
  <si>
    <t>PICTSW</t>
  </si>
  <si>
    <t>PICTSWEET</t>
  </si>
  <si>
    <t>PICTSWEET MCCALLEN SYSCO</t>
  </si>
  <si>
    <t>PICTSWEET/BRIGHT HARVEST</t>
  </si>
  <si>
    <t>PICTSWT</t>
  </si>
  <si>
    <t>PIER FISH</t>
  </si>
  <si>
    <t>PIER FISH CO</t>
  </si>
  <si>
    <t>PIER FISH CO INC</t>
  </si>
  <si>
    <t>PIERRES ICE CREAM CO</t>
  </si>
  <si>
    <t>PIERRES ICE CREAM COMPANY</t>
  </si>
  <si>
    <t>PIETRO CORICELLI AMERICA LTD</t>
  </si>
  <si>
    <t>PIETRO CORICELLI NA LTD</t>
  </si>
  <si>
    <t>PIKNIK</t>
  </si>
  <si>
    <t>PIKNIK PRODUCTS</t>
  </si>
  <si>
    <t>PILGRIM PRIDE</t>
  </si>
  <si>
    <t>PILGRIMS GNP##</t>
  </si>
  <si>
    <t>PILGRIMS PRIDE - FRESH</t>
  </si>
  <si>
    <t>PILGRIMS PRIDE - FRESH - SUMT</t>
  </si>
  <si>
    <t>PILGRIMS PRIDE CORP</t>
  </si>
  <si>
    <t>PILGRIM'S PRIDE CORP</t>
  </si>
  <si>
    <t>PILGRIM'S PRIDE CORP.</t>
  </si>
  <si>
    <t>PILGRIMS PRIDE FRESH CVP*</t>
  </si>
  <si>
    <t>PILGRIMS/PROFESSIONAL FOOD SY</t>
  </si>
  <si>
    <t>PILGRM PRD</t>
  </si>
  <si>
    <t>PILLSB</t>
  </si>
  <si>
    <t>PILLSBURY CO</t>
  </si>
  <si>
    <t>PILOT BRANDS            1</t>
  </si>
  <si>
    <t>PILOT BRANDS</t>
  </si>
  <si>
    <t>PILOT BRANDS     FRZ    1</t>
  </si>
  <si>
    <t>PILOT BRANDS     FRZ   17</t>
  </si>
  <si>
    <t>PINELAND FARMS CREAMERY</t>
  </si>
  <si>
    <t>PINELAND FARMS CHEESE</t>
  </si>
  <si>
    <t>PINELAND FARMS DAIRY COMPANY I</t>
  </si>
  <si>
    <t>PINELAND FARMS NATURAL MEATS I</t>
  </si>
  <si>
    <t>PINELAND FARMS NATURAL</t>
  </si>
  <si>
    <t>PINELAND FARMS POTATO *</t>
  </si>
  <si>
    <t>PINELAND FARMS POTATOES</t>
  </si>
  <si>
    <t>PINELAND FARMS POTATO LK*</t>
  </si>
  <si>
    <t>PINNACLE</t>
  </si>
  <si>
    <t>PINNACLE FOODS</t>
  </si>
  <si>
    <t>PINNACLE FOODS-BOULDER BRNDS</t>
  </si>
  <si>
    <t>PIONEER</t>
  </si>
  <si>
    <t>PIONEER FLOUR M</t>
  </si>
  <si>
    <t>PIONEER FLOUR MILLS</t>
  </si>
  <si>
    <t>PIONEER FLOUR MILLS (2199)</t>
  </si>
  <si>
    <t>PIONEER FLOUR MILLS KFC</t>
  </si>
  <si>
    <t>PIONER</t>
  </si>
  <si>
    <t>PITA PAL FOODS LP</t>
  </si>
  <si>
    <t>PITA PAL INDUSTRIES INC</t>
  </si>
  <si>
    <t>PITA PAL INDUSTRIES</t>
  </si>
  <si>
    <t>PITMAN FARMS</t>
  </si>
  <si>
    <t>PITMAN FARMS INC</t>
  </si>
  <si>
    <t>PITMAN FARMS INC./NORBEST</t>
  </si>
  <si>
    <t>PITMAN FARMS, INC</t>
  </si>
  <si>
    <t>PITMAN FARMS/NORBEST INC</t>
  </si>
  <si>
    <t>PITMAN FARMS/NORBEST/FROZEN</t>
  </si>
  <si>
    <t>PITT PLASTICS, INC</t>
  </si>
  <si>
    <t>PITT PLASTICS INC</t>
  </si>
  <si>
    <t>PITT</t>
  </si>
  <si>
    <t>PITT PLAST</t>
  </si>
  <si>
    <t>PITT PLASTIC</t>
  </si>
  <si>
    <t>PITT PLASTICS</t>
  </si>
  <si>
    <t>PITT PLASTICS  INC.</t>
  </si>
  <si>
    <t>PITT PLASTICS INC    $</t>
  </si>
  <si>
    <t>PITT PLASTICS INC *</t>
  </si>
  <si>
    <t>PITT PLASTICS INC.</t>
  </si>
  <si>
    <t>PITT PLASTICS INCORPORAT</t>
  </si>
  <si>
    <t>PITT PLASTICS, INC.</t>
  </si>
  <si>
    <t>PITT PLSTC</t>
  </si>
  <si>
    <t>PITTSBURGH SPECIAL T *</t>
  </si>
  <si>
    <t>PITTSBURGH SPECIAL T DAIR</t>
  </si>
  <si>
    <t>PIZZA BLENDS</t>
  </si>
  <si>
    <t>PIZZA BLENDS INC</t>
  </si>
  <si>
    <t>PIZZAIOL</t>
  </si>
  <si>
    <t>PIZZAIOLO</t>
  </si>
  <si>
    <t>PLACON</t>
  </si>
  <si>
    <t>PLACON CORP</t>
  </si>
  <si>
    <t>PLANT RESEARCH CORP     1</t>
  </si>
  <si>
    <t>PLANT RESEARCH CORP</t>
  </si>
  <si>
    <t>PLANT RESEARCH CORP.</t>
  </si>
  <si>
    <t>PLUMROSE</t>
  </si>
  <si>
    <t>PLUMROSE USA</t>
  </si>
  <si>
    <t>PLUMROSE USA INC - MISSISSIPPI</t>
  </si>
  <si>
    <t>PLYMOUTH BEEF CO  INC</t>
  </si>
  <si>
    <t>PLYMOUTH BEEF CO INC</t>
  </si>
  <si>
    <t>PLYMOUTH BEEF CO, INC.</t>
  </si>
  <si>
    <t>PLYMOUTH POULTRY</t>
  </si>
  <si>
    <t>PLYMOUTH POULTRY CO</t>
  </si>
  <si>
    <t>PLYMOUTH POULTRY COMPANY</t>
  </si>
  <si>
    <t>PLYMOUTH POULTRY JIT ####</t>
  </si>
  <si>
    <t>PLYMOUTH POULTRY S/O</t>
  </si>
  <si>
    <t>PNW VEG CO LLC          1</t>
  </si>
  <si>
    <t>PNW VEG CO LLC</t>
  </si>
  <si>
    <t>PNW VEG CO, LLC (ATLANTA, GA)</t>
  </si>
  <si>
    <t>PNW VEG CO, LLC (MINOOKA, IL)</t>
  </si>
  <si>
    <t>PNW VEG CO.  LLC DBA NORPAC</t>
  </si>
  <si>
    <t>PNW VEG CO. LLC. DBA NORPAC</t>
  </si>
  <si>
    <t>PNW VEG CO., LLC</t>
  </si>
  <si>
    <t>PNW VEG CO., LLC DBA</t>
  </si>
  <si>
    <t>PNW VEG CO/NORPAC</t>
  </si>
  <si>
    <t>POCHE'S MARKET</t>
  </si>
  <si>
    <t>POCHE MARKET &amp; RESTAURANT</t>
  </si>
  <si>
    <t>POCINO FOODS</t>
  </si>
  <si>
    <t>POCINO FOODS COMPANY</t>
  </si>
  <si>
    <t>POCINO FOODS CO</t>
  </si>
  <si>
    <t>POCINO FOODS/COOLER</t>
  </si>
  <si>
    <t>POLARWARE</t>
  </si>
  <si>
    <t>POLAR WARE</t>
  </si>
  <si>
    <t>POLIDORI</t>
  </si>
  <si>
    <t>POLIDORI MEAT PROCESSORS</t>
  </si>
  <si>
    <t>POLIDORI MEAT PROCESS</t>
  </si>
  <si>
    <t>POLKADOT</t>
  </si>
  <si>
    <t>POLKA DOT</t>
  </si>
  <si>
    <t>POLK'S</t>
  </si>
  <si>
    <t>POLK'S MEAT PRODUCTS, INC</t>
  </si>
  <si>
    <t>POLKS MEAT PRODUCTS</t>
  </si>
  <si>
    <t>POMPEIAN</t>
  </si>
  <si>
    <t>POMPEIAN INC</t>
  </si>
  <si>
    <t>PONTRELLI &amp; LARICCHIA</t>
  </si>
  <si>
    <t>PONTRELLI SAUSAGE</t>
  </si>
  <si>
    <t>POPCORN ETC</t>
  </si>
  <si>
    <t>POPCORN ETC INC</t>
  </si>
  <si>
    <t>POPCORN INDIANA</t>
  </si>
  <si>
    <t>POPCORN INDIANA LLC</t>
  </si>
  <si>
    <t>POPCORN MAN</t>
  </si>
  <si>
    <t>POPCORN MAN'S, THE</t>
  </si>
  <si>
    <t>POPCORN MAN'S,THE</t>
  </si>
  <si>
    <t>POPPI AL S</t>
  </si>
  <si>
    <t>POPPI AL'S</t>
  </si>
  <si>
    <t>PORKY PRODUCTS</t>
  </si>
  <si>
    <t>PORKY PRODUCTS, INC</t>
  </si>
  <si>
    <t>PORKY PRODUCTS INC</t>
  </si>
  <si>
    <t>PORKY PRODUCTS INC      1</t>
  </si>
  <si>
    <t>PORKY PRODUCTS INC     17</t>
  </si>
  <si>
    <t>PORKY PRODUCTS INC.</t>
  </si>
  <si>
    <t>PORT ROYAL</t>
  </si>
  <si>
    <t>PORT ROYAL SALES LTD</t>
  </si>
  <si>
    <t>PORT ROYAL SALES</t>
  </si>
  <si>
    <t>PORT ROYAL SALES, LTD</t>
  </si>
  <si>
    <t>PORTESI ITALIAN FOODS</t>
  </si>
  <si>
    <t>PORTESI ITALIAN FOODS INC</t>
  </si>
  <si>
    <t>PORTESI ITALIAN FOODS, INC.</t>
  </si>
  <si>
    <t>PORTESI S ITALIAN FOODS INC</t>
  </si>
  <si>
    <t>PORTESIS ITALIAN FOOD</t>
  </si>
  <si>
    <t>PORTLAND FRENCH LIMITED</t>
  </si>
  <si>
    <t>PORTLAND FRENCH BAKERY</t>
  </si>
  <si>
    <t>PORTLANDIA FOODS</t>
  </si>
  <si>
    <t>PORTLANDIA FOODS INC</t>
  </si>
  <si>
    <t>PORTLANDIA FOODS, INC</t>
  </si>
  <si>
    <t>POST</t>
  </si>
  <si>
    <t>POST CONSUMER BRANDS</t>
  </si>
  <si>
    <t>POST FOODS LLC</t>
  </si>
  <si>
    <t>POST FOODSERVICE</t>
  </si>
  <si>
    <t>POST/MALT-O-MEAL FOODS</t>
  </si>
  <si>
    <t>POTATO PRODUCTS OF IDAHO - FR</t>
  </si>
  <si>
    <t>POTATO PRODUCTS OF IDAHO</t>
  </si>
  <si>
    <t>POTATO PRODUCTS OF IDAHO - FROZEN</t>
  </si>
  <si>
    <t>POTPEARL</t>
  </si>
  <si>
    <t>POWER SNAC</t>
  </si>
  <si>
    <t>POWER SNACKS</t>
  </si>
  <si>
    <t>POWERS CANDY</t>
  </si>
  <si>
    <t>POWERS CANDY &amp; NUT COMPANY</t>
  </si>
  <si>
    <t>POWERS CANDY &amp; NUT COMPAN</t>
  </si>
  <si>
    <t>POWERS INC</t>
  </si>
  <si>
    <t>PRAIRE FARMS</t>
  </si>
  <si>
    <t>PRAIRIE FARMS DAIRY</t>
  </si>
  <si>
    <t>PRAIRIE FARMS</t>
  </si>
  <si>
    <t>PRAIRIE FARMS DAIRY (ST. LOUI</t>
  </si>
  <si>
    <t>PRAIRIE FARMS DAIRY INC</t>
  </si>
  <si>
    <t>PRAIRIE FARMS DAIRY PEORI</t>
  </si>
  <si>
    <t>PRAIRIE FARMS/SWISS</t>
  </si>
  <si>
    <t>PRAIRIE FM</t>
  </si>
  <si>
    <t>PRARIE FARMS</t>
  </si>
  <si>
    <t>PRATT INDUSTRIES</t>
  </si>
  <si>
    <t>PRATT INDUSTRIES CONYERS</t>
  </si>
  <si>
    <t>PRECISION FOODS</t>
  </si>
  <si>
    <t>PRECISION FOODS INC</t>
  </si>
  <si>
    <t>PRECISION PRODUCTS GROUP</t>
  </si>
  <si>
    <t>PRECISION PRODUCTS GROUP INC</t>
  </si>
  <si>
    <t>PREMIER FOOD AND OILS COMPANY</t>
  </si>
  <si>
    <t>PREMIER FOODS AND OILS CO</t>
  </si>
  <si>
    <t>PREMIUM WATERS</t>
  </si>
  <si>
    <t>PREMIUM WATERS INC</t>
  </si>
  <si>
    <t>PREMIUM WATERS  INC.</t>
  </si>
  <si>
    <t>PREMIUM WATERS *</t>
  </si>
  <si>
    <t>PREMIUM WATERS INC *</t>
  </si>
  <si>
    <t>PREMIUM WATERS, INC.</t>
  </si>
  <si>
    <t>PRETZEL'S INC (BLUFFTON, IN)</t>
  </si>
  <si>
    <t>PRETZEL'S INC</t>
  </si>
  <si>
    <t>PRETZEL'S INC (BLUFFTON, IN) D</t>
  </si>
  <si>
    <t>PRETZEL'S INC (BLUFFTON, IN) DRY</t>
  </si>
  <si>
    <t>PRETZEL'S, INC.</t>
  </si>
  <si>
    <t>PRIDE MARKETING INC</t>
  </si>
  <si>
    <t>PRIDE MARKETING &amp; PROCUREMENT</t>
  </si>
  <si>
    <t>PRIDE OF THE WEST</t>
  </si>
  <si>
    <t>PRIDE OF THE WEST INC</t>
  </si>
  <si>
    <t>PRIME LINK - CONTAINERS</t>
  </si>
  <si>
    <t>PRIME LINK SOLUTIONS LLC</t>
  </si>
  <si>
    <t>PRIME PAK</t>
  </si>
  <si>
    <t>PRIME PAK FOODS INC</t>
  </si>
  <si>
    <t>PRIME PAK CHICKEN &amp; BBQ</t>
  </si>
  <si>
    <t>PRIME PAK FOODS, INC</t>
  </si>
  <si>
    <t>PRIME SRC</t>
  </si>
  <si>
    <t>PRIME SOURCE</t>
  </si>
  <si>
    <t>PRIME-PAK</t>
  </si>
  <si>
    <t>PRIME-PAK FOODS INC</t>
  </si>
  <si>
    <t>PRIMESOURCE</t>
  </si>
  <si>
    <t>PRIMESRC</t>
  </si>
  <si>
    <t>PRIMEWARE</t>
  </si>
  <si>
    <t>PRIMEWARE BY PRIMELINK</t>
  </si>
  <si>
    <t>PRIMO PRODUCE</t>
  </si>
  <si>
    <t>PRIMO PRODUCE INC</t>
  </si>
  <si>
    <t>PRINCELA</t>
  </si>
  <si>
    <t>PRINCELLA</t>
  </si>
  <si>
    <t>PRINCIPE FOODS USA INC  0</t>
  </si>
  <si>
    <t>PRINCIPE FOODS USA, INC</t>
  </si>
  <si>
    <t>PRINCIPE FOODS USA INC  1</t>
  </si>
  <si>
    <t>PRINCIPE FOODS USA, INC.</t>
  </si>
  <si>
    <t>PRIVATE LABEL SYSCO</t>
  </si>
  <si>
    <t>Sysco Private Label</t>
  </si>
  <si>
    <t>PRIVATE LABEL US FOODSERVICE</t>
  </si>
  <si>
    <t>PRO ACT             ACH</t>
  </si>
  <si>
    <t>Pro*Act Private Label</t>
  </si>
  <si>
    <t>PRO ACT CALIFORNIA PROD.</t>
  </si>
  <si>
    <t>PRO ACT CHURCH BROTHERS</t>
  </si>
  <si>
    <t>PRO ACT IDAHO POTATOES</t>
  </si>
  <si>
    <t>PRO ACT LLC</t>
  </si>
  <si>
    <t>PRO ACT LLC.</t>
  </si>
  <si>
    <t>PRO ACT ONIONS</t>
  </si>
  <si>
    <t>PRO ACT SWT POTATOES/WEB</t>
  </si>
  <si>
    <t>PRO ACT WASHINGTON APPLES</t>
  </si>
  <si>
    <t>PRO VIEW</t>
  </si>
  <si>
    <t>PRO VIEW FOODS</t>
  </si>
  <si>
    <t>PRO VIEW FOODS, LLC</t>
  </si>
  <si>
    <t>PRO*ACT</t>
  </si>
  <si>
    <t>PRO*ACT LLC.</t>
  </si>
  <si>
    <t>PRO*ACT/MISSION PRODUCE</t>
  </si>
  <si>
    <t>PRO*ACT/SAMS PRODUCE</t>
  </si>
  <si>
    <t>PRO*ACT/SUNKIST</t>
  </si>
  <si>
    <t>PROACT - BERRIES</t>
  </si>
  <si>
    <t>PROACT - DOLE</t>
  </si>
  <si>
    <t>PROACT - GRIMMWAY</t>
  </si>
  <si>
    <t>PROACT - MANN PACKING</t>
  </si>
  <si>
    <t>PROACT - MELONS</t>
  </si>
  <si>
    <t>PROACT - SUNKIST LEMONS</t>
  </si>
  <si>
    <t>PROACT - SUNKIST ORANGES</t>
  </si>
  <si>
    <t>PROACT - TAYLOR</t>
  </si>
  <si>
    <t>PROC &amp; GAMBLE</t>
  </si>
  <si>
    <t>PROCTER &amp; GAMBLE</t>
  </si>
  <si>
    <t>PROCTER/GA</t>
  </si>
  <si>
    <t>PROCACCI BROS SALES CORP</t>
  </si>
  <si>
    <t>PROCACCI BROTHERS SALES CORP</t>
  </si>
  <si>
    <t>PROCACCI BROS SALES CORPORATIO</t>
  </si>
  <si>
    <t>PROCESSORS CO-OP</t>
  </si>
  <si>
    <t>PROCESSORS CO-OP INC</t>
  </si>
  <si>
    <t>PROCESSORS COOP INC</t>
  </si>
  <si>
    <t>PROCTER &amp; GAMBLE BRANDS</t>
  </si>
  <si>
    <t>PROCTER &amp; GAMBLE DIS</t>
  </si>
  <si>
    <t>PROCTER &amp; GAMBLE DIST CO</t>
  </si>
  <si>
    <t>PROCTER &amp; GAMBLE DISTR. CO.</t>
  </si>
  <si>
    <t>PROCTER &amp; GAMBLE DISTR. CO. (P</t>
  </si>
  <si>
    <t>PROCTER &amp; GAMBLE DST-INST</t>
  </si>
  <si>
    <t>PROCTER &amp; GAMBLE PERSONAL CARE</t>
  </si>
  <si>
    <t>PROCTOR &amp; GAMBLE</t>
  </si>
  <si>
    <t>PROCTOR &amp; GAMBLE DISTRIBUTING</t>
  </si>
  <si>
    <t>PRODOTTI MEDITERANEI INC</t>
  </si>
  <si>
    <t>PRODOTTI MEDITERRANEI INC</t>
  </si>
  <si>
    <t>PRODOTTI MEDITERRANEI</t>
  </si>
  <si>
    <t>PRODOTTI MEDITERRANEI, INC</t>
  </si>
  <si>
    <t>PRODOTTI MEDITERRANEI,INC</t>
  </si>
  <si>
    <t>PRODUCE ALLIANCE</t>
  </si>
  <si>
    <t>PRODUCE ALLIANCE, LLC</t>
  </si>
  <si>
    <t>PRODUCE ALLIANCE LLC *</t>
  </si>
  <si>
    <t>PRODUCE ALLIANCE, LLC.</t>
  </si>
  <si>
    <t>PRODUCE AMERICA INC</t>
  </si>
  <si>
    <t>PRODUCERS PEANUT CO</t>
  </si>
  <si>
    <t>PRODUCERS PEANUT CO  DOT</t>
  </si>
  <si>
    <t>PROFIT TIME INC</t>
  </si>
  <si>
    <t>PROFITIME INC</t>
  </si>
  <si>
    <t>PROFITIME</t>
  </si>
  <si>
    <t>PROFITIME, INC.</t>
  </si>
  <si>
    <t>PROGRESSIVE PRODUCE CO</t>
  </si>
  <si>
    <t>PROGRESSIVE PRODUCE LLC</t>
  </si>
  <si>
    <t>PROGRESSIVE PRODUCTS</t>
  </si>
  <si>
    <t>PROGRESSIVE PRODUCTS LLC</t>
  </si>
  <si>
    <t>PROGUARD SERVICE &amp; SOLUTIONS</t>
  </si>
  <si>
    <t>PROGUARD</t>
  </si>
  <si>
    <t>PROGUARD/SWISHER</t>
  </si>
  <si>
    <t>PROMOTION IN MOTION</t>
  </si>
  <si>
    <t>PROMOTION IN MOTION CO</t>
  </si>
  <si>
    <t>PROMOTION IN MOTION     1</t>
  </si>
  <si>
    <t>PROMOTION IN MOTION - AFD</t>
  </si>
  <si>
    <t>PROMOTION IN MOTION CO I</t>
  </si>
  <si>
    <t>PROMOTION IN MOTION CO IN</t>
  </si>
  <si>
    <t>PROMOTION IN MOTION INC</t>
  </si>
  <si>
    <t>PROMOTION IN MOTION INC.</t>
  </si>
  <si>
    <t>PROP &amp; PELLER PRETZELS - BC I</t>
  </si>
  <si>
    <t>PROP &amp; PELLER PRETZELS</t>
  </si>
  <si>
    <t>PROP PELLR</t>
  </si>
  <si>
    <t>PROP&amp;PELLR</t>
  </si>
  <si>
    <t>PROPAK</t>
  </si>
  <si>
    <t>Nicholas Private Label</t>
  </si>
  <si>
    <t>PROSOURCE  INC</t>
  </si>
  <si>
    <t>PROSOURCE PRODUCE LLC</t>
  </si>
  <si>
    <t>PROSOURCE INC</t>
  </si>
  <si>
    <t>PROSOURCE, INC</t>
  </si>
  <si>
    <t>PROSOURCE-SYSCO</t>
  </si>
  <si>
    <t>PROVIEW</t>
  </si>
  <si>
    <t>PROVIEW FOODS</t>
  </si>
  <si>
    <t>PROVW</t>
  </si>
  <si>
    <t>PUCKERED PICKLE</t>
  </si>
  <si>
    <t>PUCKERED PICKLE CO</t>
  </si>
  <si>
    <t>PULMUONE FOODS USA</t>
  </si>
  <si>
    <t>PULMUONE FOODS USA INC</t>
  </si>
  <si>
    <t>PULMUONE WILDWOOD ORGANIC</t>
  </si>
  <si>
    <t>PUMILIAS PIZZA SHELLS</t>
  </si>
  <si>
    <t>PUMILIA PIZZA SHELL INC</t>
  </si>
  <si>
    <t>PURATOS</t>
  </si>
  <si>
    <t>PURATOS BAKERY SUPPLY</t>
  </si>
  <si>
    <t>PURATOS BAKERY - CHILL</t>
  </si>
  <si>
    <t>PURATOS BAKERY SUPPLY   1</t>
  </si>
  <si>
    <t>PURATOS BAKERY SUPPLY D 1</t>
  </si>
  <si>
    <t>PURATOS SEATTLE</t>
  </si>
  <si>
    <t>PURDY PRODUCTS</t>
  </si>
  <si>
    <t>PURDY PRODUCTS CO</t>
  </si>
  <si>
    <t>PURDY PRODUCTS COMPANY</t>
  </si>
  <si>
    <t>PURE LIFE</t>
  </si>
  <si>
    <t>PURELIFE</t>
  </si>
  <si>
    <t>PURITAN FOOD COMPANY</t>
  </si>
  <si>
    <t>PURITAN FOOD COMPANY INC</t>
  </si>
  <si>
    <t>Q &amp; A</t>
  </si>
  <si>
    <t>QA PRODUCTS, INCORPORATED</t>
  </si>
  <si>
    <t>Q&amp;A PRODUCTS</t>
  </si>
  <si>
    <t>QA</t>
  </si>
  <si>
    <t>QA PRODUCTS</t>
  </si>
  <si>
    <t>QUAKER  GATORADE</t>
  </si>
  <si>
    <t>QUAKER BAKERY BRANDS *</t>
  </si>
  <si>
    <t>QUALITY BAKERY PRODUCTS</t>
  </si>
  <si>
    <t>QUAKER GATORADE</t>
  </si>
  <si>
    <t>QUAKER HILL FARMS</t>
  </si>
  <si>
    <t>QUAKER HILL FARMS INC</t>
  </si>
  <si>
    <t>QUAKER HILL FARMS  INC</t>
  </si>
  <si>
    <t>QUAKER HILL FARMS, I</t>
  </si>
  <si>
    <t>QUAKER MAID MEATS, INC.</t>
  </si>
  <si>
    <t>QUAKER MAID MEATS INC</t>
  </si>
  <si>
    <t>QUAKER OATS COMPANY</t>
  </si>
  <si>
    <t>QUALITA PAPER PRODUCTS  1</t>
  </si>
  <si>
    <t>QUALITA PAPER PRODUCTS</t>
  </si>
  <si>
    <t>QUALITY BAKERIES LCC</t>
  </si>
  <si>
    <t>QUALITY CANDY</t>
  </si>
  <si>
    <t>QUALITY CANDY CO INC</t>
  </si>
  <si>
    <t>QUALITY CANDY CO</t>
  </si>
  <si>
    <t>QUALITY CANDY CO. INC.</t>
  </si>
  <si>
    <t>QUALITY SAUSAGE</t>
  </si>
  <si>
    <t>QUALITY SAUSAGE COMPANY LLC</t>
  </si>
  <si>
    <t>QUALITY SAUSAGE COMPANY</t>
  </si>
  <si>
    <t>QUEENS PRODUCE</t>
  </si>
  <si>
    <t>QUEENS PRODUCE LLC</t>
  </si>
  <si>
    <t>QUEST PRODUCTS, LLC - EPO</t>
  </si>
  <si>
    <t>QUESTSPECIALTY CORPORATION -</t>
  </si>
  <si>
    <t>QUESTSPECIALTY CORPORATIO</t>
  </si>
  <si>
    <t>QUICK DISPENSE</t>
  </si>
  <si>
    <t>QUICK DISPENSE, INC</t>
  </si>
  <si>
    <t>QUINCY ST</t>
  </si>
  <si>
    <t>QUINCY STREET INC</t>
  </si>
  <si>
    <t>QUINCY STREET</t>
  </si>
  <si>
    <t>QUINCY STREET           1</t>
  </si>
  <si>
    <t>QUINCY STREET INC.</t>
  </si>
  <si>
    <t>QUORN FDS</t>
  </si>
  <si>
    <t>QUORN FOODS INC</t>
  </si>
  <si>
    <t>QVD USA LLC *</t>
  </si>
  <si>
    <t>QVD AQUACULTURE</t>
  </si>
  <si>
    <t>QVS INC.</t>
  </si>
  <si>
    <t>QVS INC</t>
  </si>
  <si>
    <t>R   H</t>
  </si>
  <si>
    <t>R &amp; H</t>
  </si>
  <si>
    <t>R J SCHINNER</t>
  </si>
  <si>
    <t>R J SCHINNER CO</t>
  </si>
  <si>
    <t>R J SCHINNER COMPANY</t>
  </si>
  <si>
    <t>R W BAKERS, LLC (EXT. LEAD)</t>
  </si>
  <si>
    <t>R W BAKERS, LLC</t>
  </si>
  <si>
    <t>R W ZANT CO             0</t>
  </si>
  <si>
    <t>R W ZANT CO</t>
  </si>
  <si>
    <t>R. J. SCHINNER</t>
  </si>
  <si>
    <t>R. W. ZANT CO.</t>
  </si>
  <si>
    <t>R.W. SAUDER, INC.</t>
  </si>
  <si>
    <t>R.W. SAUDER, INC</t>
  </si>
  <si>
    <t>R.W. SAUDER, INC. (2243)</t>
  </si>
  <si>
    <t>R.W. ZANT ( IPS )</t>
  </si>
  <si>
    <t>R.W. ZANT ( IPS ) F</t>
  </si>
  <si>
    <t>R.W. ZANT (AIR)</t>
  </si>
  <si>
    <t>R.W. ZANT (IPS - CHILL)</t>
  </si>
  <si>
    <t>R.W. ZANT CO</t>
  </si>
  <si>
    <t>R.W. ZANT CO. ( CHILL )</t>
  </si>
  <si>
    <t>R.W. ZANT CO. (CHL)</t>
  </si>
  <si>
    <t>R.W. ZANT CO. CHL</t>
  </si>
  <si>
    <t>R.W. ZANT CO. FRZ</t>
  </si>
  <si>
    <t>R.W. ZANT CO. FRZ       7</t>
  </si>
  <si>
    <t>R.W. ZANT CO. FRZ DIRECT</t>
  </si>
  <si>
    <t>R3</t>
  </si>
  <si>
    <t>R3  PAPERCRAFT</t>
  </si>
  <si>
    <t>R3 - PAPERCRAFT</t>
  </si>
  <si>
    <t>R3 - PAPERCRAFT - D&amp;W</t>
  </si>
  <si>
    <t>R3 - PAPERCRAFT - FENTON</t>
  </si>
  <si>
    <t>R3 - PAPERCRAFT - INDY</t>
  </si>
  <si>
    <t>R3 ( ZENITH CUSTOM)</t>
  </si>
  <si>
    <t>R3 (ELK GROVE, IL)</t>
  </si>
  <si>
    <t>R3 (FENTON, MI)</t>
  </si>
  <si>
    <t>R3 (GREENSBORO, NC)</t>
  </si>
  <si>
    <t>R3 (HOUSTON, TX)</t>
  </si>
  <si>
    <t>R3 (HOUSTON, TX) EXTENDED LEAD</t>
  </si>
  <si>
    <t>R3 (INDIANAPOLIS, IN)</t>
  </si>
  <si>
    <t>R3 (LEETSDALE, PA)</t>
  </si>
  <si>
    <t>R3 (LITHIA SPRINGS, GA)</t>
  </si>
  <si>
    <t>R3 (TAMPA FL)</t>
  </si>
  <si>
    <t>R3 (TAMPA, FL)</t>
  </si>
  <si>
    <t>R3 / BUNZL</t>
  </si>
  <si>
    <t>R3 BUFFALO</t>
  </si>
  <si>
    <t>R3 BUNZL (DV)</t>
  </si>
  <si>
    <t>R3 HOUSTON</t>
  </si>
  <si>
    <t>R3 LLC BUNZL</t>
  </si>
  <si>
    <t>R3 MEMPHIS</t>
  </si>
  <si>
    <t>R3 NON-STOCK HOUSTON</t>
  </si>
  <si>
    <t>R3 PAPERCRAFT</t>
  </si>
  <si>
    <t>R3 PAPERCRAFT           1</t>
  </si>
  <si>
    <t>R3 PAPERCRAFT          19</t>
  </si>
  <si>
    <t>R3 PAPERCRAFT          29</t>
  </si>
  <si>
    <t>R3 PAPERCRAFT         ACH</t>
  </si>
  <si>
    <t>R3 PAPERCRAFT        ACH</t>
  </si>
  <si>
    <t>R3 PAPERCRAFT   #2385000</t>
  </si>
  <si>
    <t>R3 PAPERCRAFT - ZENITH</t>
  </si>
  <si>
    <t>R3 PAPERCRAFT - ZENITH  9</t>
  </si>
  <si>
    <t>R3 PAPERCRAFT ( HAZMAT )</t>
  </si>
  <si>
    <t>R3 PAPERCRAFT (CHEMICALS)</t>
  </si>
  <si>
    <t>R3 PAPERCRAFT (FOAM)</t>
  </si>
  <si>
    <t>R3 PAPERCRAFT/BUNZL   ACH</t>
  </si>
  <si>
    <t>R3 PAPERCRAFT-BUNZL</t>
  </si>
  <si>
    <t>R3 PAPERCRAFT-BUNZL CROSSDOC</t>
  </si>
  <si>
    <t>R3 PAPERCRAFT-BUNZL-RDY FLOW</t>
  </si>
  <si>
    <t>R3 PAPERCRAFT-CROSS DOCK</t>
  </si>
  <si>
    <t>R3 PAPERCRAFT-SPECIAL PRINT</t>
  </si>
  <si>
    <t>R3 REDISTRIBUTION</t>
  </si>
  <si>
    <t>R3 REDISTRIBUTION $     #</t>
  </si>
  <si>
    <t>R3 RELIABLE</t>
  </si>
  <si>
    <t>R3 RELIABLE REDISTRIBUTION</t>
  </si>
  <si>
    <t>R3 ST LOUIS</t>
  </si>
  <si>
    <t>R3/BUNZL ATL RMD NOR*</t>
  </si>
  <si>
    <t>R3/BUNZL ATLANTA-CONSL*</t>
  </si>
  <si>
    <t>R3/BUNZL CENTRAL*</t>
  </si>
  <si>
    <t>R3/BUNZL CHI CONSL JIT</t>
  </si>
  <si>
    <t>R3/BUNZL CHICAGO*</t>
  </si>
  <si>
    <t>R3/BUNZL CHICAGO-CONSL*</t>
  </si>
  <si>
    <t>R3/BUNZL CHICAGO-GENPAK*</t>
  </si>
  <si>
    <t>R3/BUNZL DALLAS - CONSL*</t>
  </si>
  <si>
    <t>R3/BUNZL DALLAS*</t>
  </si>
  <si>
    <t>R3/BUNZL- GENPAK</t>
  </si>
  <si>
    <t>R3/BUNZL GREENSBORO*</t>
  </si>
  <si>
    <t>R3/BUNZL GREENSBORO-CONSL</t>
  </si>
  <si>
    <t>R3/BUNZL INDPLS-CONSL*</t>
  </si>
  <si>
    <t>R3/BUNZL KANSAS CITY-CONS</t>
  </si>
  <si>
    <t>R3/BUNZL MINNEAPOLIS-CONS</t>
  </si>
  <si>
    <t>R3/BUNZL NEW ORLEANS-CONS</t>
  </si>
  <si>
    <t>R3/BUNZL PHILADELPHIA-CON</t>
  </si>
  <si>
    <t>R3/BUNZL PITTSBURGH-CONSL</t>
  </si>
  <si>
    <t>R3/BUNZL RMD KAN</t>
  </si>
  <si>
    <t>R3/BUNZL RMD KAN*</t>
  </si>
  <si>
    <t>R3/BUNZL SCOTIA*</t>
  </si>
  <si>
    <t>R3/BUNZL SCOTIA-CONSL*</t>
  </si>
  <si>
    <t>R3/BUNZL ST LOUIS-CONSL*</t>
  </si>
  <si>
    <t>R3/CORE</t>
  </si>
  <si>
    <t>R3/PAPERCRAFT</t>
  </si>
  <si>
    <t>R3-BUNZL USA</t>
  </si>
  <si>
    <t>R3-RELIABLE REDISTRIBUTI</t>
  </si>
  <si>
    <t>R3-RELIABLE REDISTRIBUTIO</t>
  </si>
  <si>
    <t>RACINE DANISH KRINGLE</t>
  </si>
  <si>
    <t>RACINE DANISH KRINGLES</t>
  </si>
  <si>
    <t>RAFKA FOODS INC. (NASHVILLE,</t>
  </si>
  <si>
    <t>RAFKA FOODS INC</t>
  </si>
  <si>
    <t>RAFKA FOODS INC. (NASHVILLE, TN)</t>
  </si>
  <si>
    <t>RAINIER FR</t>
  </si>
  <si>
    <t>RAINIER FRUIT COMPANY</t>
  </si>
  <si>
    <t>RAINIER FRUIT SALES</t>
  </si>
  <si>
    <t>RAISEL</t>
  </si>
  <si>
    <t>RAISELS</t>
  </si>
  <si>
    <t>RALCORP CARRIAG HOUSE</t>
  </si>
  <si>
    <t>RALCORP HOLDINGS INC</t>
  </si>
  <si>
    <t>RALCORP CARRIAG HOUSE DOT</t>
  </si>
  <si>
    <t>RALCORP FROZEN BAKERY</t>
  </si>
  <si>
    <t>RALSTON</t>
  </si>
  <si>
    <t>RALSTON PURINA</t>
  </si>
  <si>
    <t>RANA MEAL SOLUTIONS</t>
  </si>
  <si>
    <t>RANA MEAL SOLUTIONS LLC</t>
  </si>
  <si>
    <t>RANCHERS</t>
  </si>
  <si>
    <t>RANCHERS LEGACY MEAT COMPANY</t>
  </si>
  <si>
    <t>RANDOLPH PACKING</t>
  </si>
  <si>
    <t>RANDOLPH PACKING CO</t>
  </si>
  <si>
    <t>RANDOLPH PACKING *</t>
  </si>
  <si>
    <t>RANDOLPH PACKING CO *</t>
  </si>
  <si>
    <t>RANDOLPH PACKING CO.</t>
  </si>
  <si>
    <t>RANDOLPH PACKING COMPANY</t>
  </si>
  <si>
    <t>RANTOUL FD</t>
  </si>
  <si>
    <t>RANTOUL FOODS</t>
  </si>
  <si>
    <t>RANTOUL FOODS LLC *</t>
  </si>
  <si>
    <t>RAQUELITAS</t>
  </si>
  <si>
    <t>RAQUELITAS TORTILLAS</t>
  </si>
  <si>
    <t>RASTELLI</t>
  </si>
  <si>
    <t>RASTELLI FOODS</t>
  </si>
  <si>
    <t>RATION</t>
  </si>
  <si>
    <t>RATIONAL COOKING SYSTEMS INC</t>
  </si>
  <si>
    <t>RATIONAL</t>
  </si>
  <si>
    <t>RATIONAL COOKING</t>
  </si>
  <si>
    <t>RATIONAL COOKING SYSTEMS</t>
  </si>
  <si>
    <t>RATIONAL COOKING SYSTEMS, INC.</t>
  </si>
  <si>
    <t>RATIONAL SALES</t>
  </si>
  <si>
    <t>RATIONAL USA</t>
  </si>
  <si>
    <t>RATNAL</t>
  </si>
  <si>
    <t>RATNL</t>
  </si>
  <si>
    <t>RAW SEAFOOD INC</t>
  </si>
  <si>
    <t>RAW SEAFOODS INC</t>
  </si>
  <si>
    <t>RAY AND MASCARI - LAKELAND</t>
  </si>
  <si>
    <t>RAY AND MASCARI</t>
  </si>
  <si>
    <t>RAY'S BRAND PRODUCTS  INC.</t>
  </si>
  <si>
    <t>RAY'S BRAND PRODUCTS INC</t>
  </si>
  <si>
    <t>RAYS MEATS</t>
  </si>
  <si>
    <t>RAY'S WHOLESALE MEAT CO</t>
  </si>
  <si>
    <t>RAY'S MEATS</t>
  </si>
  <si>
    <t>RAYS MEATS S/O'S</t>
  </si>
  <si>
    <t>RAYS WHOLESALE MEAT CO</t>
  </si>
  <si>
    <t>RAYS WHOLESALE MEAT CO.</t>
  </si>
  <si>
    <t>RAY'S WHOLESALE MEAT CO.</t>
  </si>
  <si>
    <t>RAYS WHOLESALE MEATS, INC</t>
  </si>
  <si>
    <t>RBBRMAID</t>
  </si>
  <si>
    <t>RUBBERMAID INC</t>
  </si>
  <si>
    <t>RC BIGELOW INC</t>
  </si>
  <si>
    <t>RC PROVISIONS I INC C  17</t>
  </si>
  <si>
    <t>RC PROVISION INC</t>
  </si>
  <si>
    <t>RC PROVISN</t>
  </si>
  <si>
    <t>RDGFLD</t>
  </si>
  <si>
    <t>READI BAKE</t>
  </si>
  <si>
    <t>READIBAKE</t>
  </si>
  <si>
    <t>READY FOODS</t>
  </si>
  <si>
    <t>READY FOODS INC</t>
  </si>
  <si>
    <t>READY FOODS**</t>
  </si>
  <si>
    <t>REAL FRESH</t>
  </si>
  <si>
    <t>REAL FRESH, INC</t>
  </si>
  <si>
    <t>REAL FRESH, INC.</t>
  </si>
  <si>
    <t>REAL IDAHOAN</t>
  </si>
  <si>
    <t>REAL MEX FOODS - SELLERS FOOD GRP.</t>
  </si>
  <si>
    <t>REAL MEX FOODS</t>
  </si>
  <si>
    <t>REAL MEX FOODS SELLERS FOOD GRP</t>
  </si>
  <si>
    <t>REAL TORINO INC         1</t>
  </si>
  <si>
    <t>REAL TORINO INC</t>
  </si>
  <si>
    <t>REAL TORINO INC.</t>
  </si>
  <si>
    <t>REAMES</t>
  </si>
  <si>
    <t>REAMES FOODS</t>
  </si>
  <si>
    <t>RECKITT</t>
  </si>
  <si>
    <t>RECKITT BENCKISER INC</t>
  </si>
  <si>
    <t>RECKITT BENCKISER INC.</t>
  </si>
  <si>
    <t>RED BIRD</t>
  </si>
  <si>
    <t>RED BIRD FARMS CO</t>
  </si>
  <si>
    <t>RED BIRD FARMS</t>
  </si>
  <si>
    <t>RED BLOSSOM SALES</t>
  </si>
  <si>
    <t>RED BLOSSOM SALES INC</t>
  </si>
  <si>
    <t>RED CACTUS USA  INC.</t>
  </si>
  <si>
    <t>RED CACTUS USA INC</t>
  </si>
  <si>
    <t>RED DIAMND</t>
  </si>
  <si>
    <t>RED DIAMOND INC</t>
  </si>
  <si>
    <t>RED DIAMOND</t>
  </si>
  <si>
    <t>RED DIAMOND, INC.</t>
  </si>
  <si>
    <t>RED DOOR</t>
  </si>
  <si>
    <t>RED DOOR PIZZERIA INC</t>
  </si>
  <si>
    <t>RED GOLD/UNIPRO</t>
  </si>
  <si>
    <t>RED GOLD-SYSCO</t>
  </si>
  <si>
    <t>RED GOLD-UNIPRO</t>
  </si>
  <si>
    <t>RED JACKET ORCHARDS</t>
  </si>
  <si>
    <t>RED JACKET ORCHARDS INC</t>
  </si>
  <si>
    <t>RED OSIER BEEF PRODUCTS</t>
  </si>
  <si>
    <t>RED OSIER FOOD PRODUCTS LLC</t>
  </si>
  <si>
    <t>RED RIVER COMMODITIES DOT</t>
  </si>
  <si>
    <t>RED RIVER COMMODITIES</t>
  </si>
  <si>
    <t>RED RIVER COMMODITIES INC</t>
  </si>
  <si>
    <t>RED STAR</t>
  </si>
  <si>
    <t>RED STAR YEAST</t>
  </si>
  <si>
    <t>REDDY RAW</t>
  </si>
  <si>
    <t>REDDY RAW INC</t>
  </si>
  <si>
    <t>REDDY RAW AND AFFILLIATED CO</t>
  </si>
  <si>
    <t>REDDY RAW INC.&amp;IDAHO FREE</t>
  </si>
  <si>
    <t>REDDY RAW INC.&amp;IDAHO FREE (2251)</t>
  </si>
  <si>
    <t>REDGLD</t>
  </si>
  <si>
    <t>REDLABEL</t>
  </si>
  <si>
    <t>REDSTONE</t>
  </si>
  <si>
    <t>REDSTONE CANYON</t>
  </si>
  <si>
    <t>REED FOOD TECHNOLOGY</t>
  </si>
  <si>
    <t>REED FOOD TECHNOLOGY INC</t>
  </si>
  <si>
    <t>REED FOOD TECHNOLOGY *</t>
  </si>
  <si>
    <t>REFILL IT INC. (PATHWATER)</t>
  </si>
  <si>
    <t>REFILL IT INC</t>
  </si>
  <si>
    <t>REFLECTION</t>
  </si>
  <si>
    <t>UniPro Private Label</t>
  </si>
  <si>
    <t>REFLECTIONS</t>
  </si>
  <si>
    <t>REFLECTIONS COCOA</t>
  </si>
  <si>
    <t>REFLECTIONS TEA</t>
  </si>
  <si>
    <t>REGAL CROWN FOOD SERVICE</t>
  </si>
  <si>
    <t>REGAL CROWN FOOD SVC</t>
  </si>
  <si>
    <t>REGAL CRWN</t>
  </si>
  <si>
    <t>REGAL FOOD INC          1</t>
  </si>
  <si>
    <t>REGAL FOOD INC</t>
  </si>
  <si>
    <t>REGAL FOOD INC.</t>
  </si>
  <si>
    <t>REGAL SPRINGS TRADING</t>
  </si>
  <si>
    <t>REGAL SPRINGS TRADING CO</t>
  </si>
  <si>
    <t>REGAL SPRINGS TRADING CO.</t>
  </si>
  <si>
    <t>REGAL WARE</t>
  </si>
  <si>
    <t>REGAL WARE INC</t>
  </si>
  <si>
    <t>REGENCY</t>
  </si>
  <si>
    <t>REGENCY WRAPS INC</t>
  </si>
  <si>
    <t>REGENCY WRAPS</t>
  </si>
  <si>
    <t>REGENCY WRAPS, INC.</t>
  </si>
  <si>
    <t>REILY FOODS</t>
  </si>
  <si>
    <t>REILY FOOD COMPANY</t>
  </si>
  <si>
    <t>REILY FOODS CO</t>
  </si>
  <si>
    <t>REILY FOODS CO *</t>
  </si>
  <si>
    <t>REILY FOODS CO.</t>
  </si>
  <si>
    <t>REILY FOODS COMPANY</t>
  </si>
  <si>
    <t>REINHART FOODSERVICE</t>
  </si>
  <si>
    <t>REIST POPCORN</t>
  </si>
  <si>
    <t>REIST POPCORN COMPANY</t>
  </si>
  <si>
    <t>REIT</t>
  </si>
  <si>
    <t>REIT-PRICE MFG CO</t>
  </si>
  <si>
    <t>REIT PRICE CO</t>
  </si>
  <si>
    <t>REJUV</t>
  </si>
  <si>
    <t>REMA FOODS</t>
  </si>
  <si>
    <t>REMA FOODS INC</t>
  </si>
  <si>
    <t>REMA FOODS *</t>
  </si>
  <si>
    <t>REMA FOODS DIRECT SHIP*</t>
  </si>
  <si>
    <t>REMA FOODS INC.</t>
  </si>
  <si>
    <t>REMA FOODS NON FOOD*</t>
  </si>
  <si>
    <t>REMA FOODS, INC.</t>
  </si>
  <si>
    <t>REMA FOODS, INCORPORATED</t>
  </si>
  <si>
    <t>REMA FOODS-DIRECT SHIP *</t>
  </si>
  <si>
    <t>REMA/CONTAINERS</t>
  </si>
  <si>
    <t>REMA/SPICES</t>
  </si>
  <si>
    <t>REMBRAND</t>
  </si>
  <si>
    <t>REMBRANDT ENTERPRISES INC</t>
  </si>
  <si>
    <t>REMBRANDT</t>
  </si>
  <si>
    <t>REMBRANDT ENTERPRISES</t>
  </si>
  <si>
    <t>REMBRANDT FOODS</t>
  </si>
  <si>
    <t>RENAISSANCE MAN FOOD</t>
  </si>
  <si>
    <t>RENAISSANCE MAN INTERNATIONAL</t>
  </si>
  <si>
    <t>RENAISSANCE MAN FOOD SERVICES</t>
  </si>
  <si>
    <t>RENFRO FOODS  INC</t>
  </si>
  <si>
    <t>RENFRO FOODS INC</t>
  </si>
  <si>
    <t>RENWOOD MILLS *</t>
  </si>
  <si>
    <t>RENWOOD MILLS LLC</t>
  </si>
  <si>
    <t>RENWOOD MILLS LLC *</t>
  </si>
  <si>
    <t>RENWOOD MILLS, LLC</t>
  </si>
  <si>
    <t>REQUEST FOODS INC.</t>
  </si>
  <si>
    <t>REQUEST FOODS INC</t>
  </si>
  <si>
    <t>REQUEST FOODS, INC.</t>
  </si>
  <si>
    <t>RESER S FINE FOODS</t>
  </si>
  <si>
    <t>RESER'S FINE FOODS</t>
  </si>
  <si>
    <t>RESERS</t>
  </si>
  <si>
    <t>RESERS FINE FOODS       1</t>
  </si>
  <si>
    <t>RESER'S FINE FOODS - DON PANC</t>
  </si>
  <si>
    <t>RESERS FINE FOODS *</t>
  </si>
  <si>
    <t>RESER'S FINE FOODS *</t>
  </si>
  <si>
    <t>RESERS FINE FOODS INC</t>
  </si>
  <si>
    <t>RESER'S FINE FOODS, INC</t>
  </si>
  <si>
    <t>RESER'S FINE FOODS,I</t>
  </si>
  <si>
    <t>RESER'S FOODSERVICE</t>
  </si>
  <si>
    <t>RESER'S TORTILLAS REF*</t>
  </si>
  <si>
    <t>RESERS TORTILLIAS REF*</t>
  </si>
  <si>
    <t>RESER'S TORTILLIAS REF*</t>
  </si>
  <si>
    <t>RESER'S/CAR</t>
  </si>
  <si>
    <t>RESTAURANT PRIDE</t>
  </si>
  <si>
    <t>RESTARAUNT'S PRIDE</t>
  </si>
  <si>
    <t>RESTAURANT WARE LLC</t>
  </si>
  <si>
    <t>RESTAURANTWARE LLC</t>
  </si>
  <si>
    <t>RESTAURANT'S PRIDE</t>
  </si>
  <si>
    <t>RESTAURANTWARE LLC - EPO</t>
  </si>
  <si>
    <t>RETAURANT'S PRIDE</t>
  </si>
  <si>
    <t>REVOLUTION TEA</t>
  </si>
  <si>
    <t>REVOLUTION TEA LLC</t>
  </si>
  <si>
    <t>REYNALDO'S</t>
  </si>
  <si>
    <t>REYNALDO'S MEXICAN FOOD</t>
  </si>
  <si>
    <t>REYNALDOS MEXICAN FOOD CO LLC</t>
  </si>
  <si>
    <t>RFS-JOHNSON CITY/DRY</t>
  </si>
  <si>
    <t>RFS Private Label</t>
  </si>
  <si>
    <t>RFS-KNOXVILLE/DRY</t>
  </si>
  <si>
    <t>RFS-KNOXVILLE/E&amp;S</t>
  </si>
  <si>
    <t>RFS-KNX E&amp;S DIRECT SHIP*</t>
  </si>
  <si>
    <t>RFS-MEATS</t>
  </si>
  <si>
    <t>RFS-MEATS LMP MASTER VEND</t>
  </si>
  <si>
    <t>RFS-MEATS/ALL LIP ON</t>
  </si>
  <si>
    <t>RFS-MEATS/ALL MISC</t>
  </si>
  <si>
    <t>RFS-MEATS/ALL SHORT LOINS</t>
  </si>
  <si>
    <t>RFS-MEATS/ALL TOP BUTT</t>
  </si>
  <si>
    <t>RFS-MEATS/CHUCK</t>
  </si>
  <si>
    <t>RFS-MEATS/PRK LN CC BNLS</t>
  </si>
  <si>
    <t>RFS-MEATS/PRK LN CC REG</t>
  </si>
  <si>
    <t>RFS-MEATS/SPECIAL TRIM</t>
  </si>
  <si>
    <t>RFS-PITTSBURGH/DRY</t>
  </si>
  <si>
    <t>RHINO FOODS  INC</t>
  </si>
  <si>
    <t>RHINO FOODS INC</t>
  </si>
  <si>
    <t>RHODE'S BAKE-N-SERVE</t>
  </si>
  <si>
    <t>RHODES INTERNATIONAL INC</t>
  </si>
  <si>
    <t>RHODES INTERNATIONAL</t>
  </si>
  <si>
    <t>RHODES INTERNATIONAL INC**</t>
  </si>
  <si>
    <t>RIBA FOODS C O GCBC</t>
  </si>
  <si>
    <t>RIBA FOODS INC</t>
  </si>
  <si>
    <t>RICE FRUIT CO</t>
  </si>
  <si>
    <t>RICE FRUIT COMPANY</t>
  </si>
  <si>
    <t>RICELAND FOODS</t>
  </si>
  <si>
    <t>RICELAND FOODS INC</t>
  </si>
  <si>
    <t>RICE'S HONEY</t>
  </si>
  <si>
    <t>RICE'S HONEY LLC</t>
  </si>
  <si>
    <t>RICH CHCKS</t>
  </si>
  <si>
    <t>RICH CHICKS LLC</t>
  </si>
  <si>
    <t>RICH CHICKS</t>
  </si>
  <si>
    <t>RICH CHICKS, LLC</t>
  </si>
  <si>
    <t>RICH CHICKS, LLC (HOUSTON)</t>
  </si>
  <si>
    <t>RICH PRODUCTS *</t>
  </si>
  <si>
    <t>RICH PRODUCTS CORP</t>
  </si>
  <si>
    <t>RICH PRODUCTS CORP      1</t>
  </si>
  <si>
    <t>RICH PRODUCTS CORPORATION</t>
  </si>
  <si>
    <t>RICH PRODUCTS FROZEN</t>
  </si>
  <si>
    <t>RICH PRODUCTS/JON DONAIR#</t>
  </si>
  <si>
    <t>RICH SALES</t>
  </si>
  <si>
    <t>RICH/SEAPAK</t>
  </si>
  <si>
    <t>RICH-SEAPAK CORP</t>
  </si>
  <si>
    <t>RICHANDRE INC.</t>
  </si>
  <si>
    <t>RICHANDRE INC</t>
  </si>
  <si>
    <t>RICHARD'S CAJUN FOODS</t>
  </si>
  <si>
    <t>RICHARDS CAJUN FOODS CORP</t>
  </si>
  <si>
    <t>RICHELIEU FOODS, INC.</t>
  </si>
  <si>
    <t>RICHELIEU FOODS INC</t>
  </si>
  <si>
    <t>RICHLAND HILLS</t>
  </si>
  <si>
    <t>RICHLAND HILLS ORCHARDS</t>
  </si>
  <si>
    <t>RICHLAND HILLS ORCHA</t>
  </si>
  <si>
    <t>RICHMOORE HOLDING INC   1</t>
  </si>
  <si>
    <t>RICHMOORE HOLDING, INC</t>
  </si>
  <si>
    <t>RICHMOORE HOLDING, INC.</t>
  </si>
  <si>
    <t>RICHS</t>
  </si>
  <si>
    <t>RICH'S</t>
  </si>
  <si>
    <t>RICH'S (CHICAGO, IL)</t>
  </si>
  <si>
    <t>RICH'S FROZEN</t>
  </si>
  <si>
    <t>RICHS PRODUCTS CORP *</t>
  </si>
  <si>
    <t>RICHWOOD</t>
  </si>
  <si>
    <t>RICHWOOD MEAT COMPANY INC</t>
  </si>
  <si>
    <t>RICHWOOD MEAT CO</t>
  </si>
  <si>
    <t>RICOS</t>
  </si>
  <si>
    <t>RICO'S PRODUCTS COMPANY</t>
  </si>
  <si>
    <t>RICOS PRODUCTS</t>
  </si>
  <si>
    <t>RICOS PRODUCTS CO INC</t>
  </si>
  <si>
    <t>RICOS PRODUCTS CO., INC</t>
  </si>
  <si>
    <t>RICOS PRODUCTS COMPANY</t>
  </si>
  <si>
    <t>RIDGEFIELD</t>
  </si>
  <si>
    <t>RIDGEFIELD BRAND CORP.</t>
  </si>
  <si>
    <t>RIDGEFIELD FARMS</t>
  </si>
  <si>
    <t>RIDGEFIELD'S</t>
  </si>
  <si>
    <t>RIDGEFIELDS BRAND CORP</t>
  </si>
  <si>
    <t>RILEY'S SEASONING &amp; SPICES</t>
  </si>
  <si>
    <t>RILEY'S SEASONING AND SPICES</t>
  </si>
  <si>
    <t>RILEY'S SEASONING AN</t>
  </si>
  <si>
    <t>RIOVIEJO</t>
  </si>
  <si>
    <t>RIO VIEJO</t>
  </si>
  <si>
    <t>RIP VAN WAFEL</t>
  </si>
  <si>
    <t>RIP VAN WAFELS</t>
  </si>
  <si>
    <t>RISVOLD'S</t>
  </si>
  <si>
    <t>RISVOLD'S INC</t>
  </si>
  <si>
    <t>RISVOLD'S INC.</t>
  </si>
  <si>
    <t>RITEWRAP</t>
  </si>
  <si>
    <t>RITE-WRAP</t>
  </si>
  <si>
    <t>RITUALS</t>
  </si>
  <si>
    <t>RIVER R</t>
  </si>
  <si>
    <t>RIVER RANCH FRESH FOODS LLC</t>
  </si>
  <si>
    <t>RIVER RANCH</t>
  </si>
  <si>
    <t>RIVERIDGE PRODUCE MARKETING IN</t>
  </si>
  <si>
    <t>RIVERIDGE PRODUCE MARKETING</t>
  </si>
  <si>
    <t>RIVERIDGE PRODUCE MARKETING,</t>
  </si>
  <si>
    <t>RIVERIDGE PRODUCE MARKETING, I</t>
  </si>
  <si>
    <t>RIVERSIDE FOODS</t>
  </si>
  <si>
    <t>RIVERSIDE FOODS INC</t>
  </si>
  <si>
    <t>RIVERSIDE FOODS FRESH</t>
  </si>
  <si>
    <t>RIVERSIDE FOODS FROZEN</t>
  </si>
  <si>
    <t>RIVERSIDE FOODS FZ</t>
  </si>
  <si>
    <t>RIVIANA</t>
  </si>
  <si>
    <t>RIVIANA FOODS INC</t>
  </si>
  <si>
    <t>RIVIANA FOODS INC       1</t>
  </si>
  <si>
    <t>RIVIANA FOODS INC - TX</t>
  </si>
  <si>
    <t>RIZZUTO FOODS</t>
  </si>
  <si>
    <t>TR RIZZUTO PIZZA CRUST INC</t>
  </si>
  <si>
    <t>RIZZUTO INC</t>
  </si>
  <si>
    <t>RJ SCHINNER</t>
  </si>
  <si>
    <t>RJ SCHINNER COMPANY INC</t>
  </si>
  <si>
    <t>RJ SCHINNER $</t>
  </si>
  <si>
    <t>RJ SCHINNER CO</t>
  </si>
  <si>
    <t>RJ SCHINNER CO. INC.</t>
  </si>
  <si>
    <t>ROARING SPRINGS-28 PALLET</t>
  </si>
  <si>
    <t>ROARING SPRING WATER</t>
  </si>
  <si>
    <t>ROBERT S PRECUT VEGETABLES INC</t>
  </si>
  <si>
    <t>ROBERT'S PRECUT VEGETABLES</t>
  </si>
  <si>
    <t>ROBERTS PRECUT VEGETABLES</t>
  </si>
  <si>
    <t>ROBOT COUPE</t>
  </si>
  <si>
    <t>ROBOT COUPE USA INC</t>
  </si>
  <si>
    <t>ROBOT COUPE INC USA     1</t>
  </si>
  <si>
    <t>ROBOTCOUPE</t>
  </si>
  <si>
    <t>ROBOT-COUPE INC., U.S.A.</t>
  </si>
  <si>
    <t>ROCHESTER</t>
  </si>
  <si>
    <t>ROCHESTER MEAT CO</t>
  </si>
  <si>
    <t>ROCHESTER MEAT COMPANY</t>
  </si>
  <si>
    <t>ROCHESTER MEATS CO</t>
  </si>
  <si>
    <t>ROCKET FARMS</t>
  </si>
  <si>
    <t>ROCKET FARMS HERBS INC</t>
  </si>
  <si>
    <t>ROCKLAND BAKERY</t>
  </si>
  <si>
    <t>ROCKLAND BAKERY INC</t>
  </si>
  <si>
    <t>ROCKLINE</t>
  </si>
  <si>
    <t>ROCKLINE INDUSTRIES INC</t>
  </si>
  <si>
    <t>ROCKLINE / ALTRA FILTER</t>
  </si>
  <si>
    <t>ROCKLINE INDUSTRIES</t>
  </si>
  <si>
    <t>ROCKLINE INDUSTRIES *</t>
  </si>
  <si>
    <t>ROCKTENN</t>
  </si>
  <si>
    <t>ROCK-TENN</t>
  </si>
  <si>
    <t>ROCKY PACKAGING SOLUTION</t>
  </si>
  <si>
    <t>ROCKY PACKAGING SOLUTIONS INC</t>
  </si>
  <si>
    <t>ROCKY PACKAGING SOLUTION INC</t>
  </si>
  <si>
    <t>ROCKY PRODUCE, INC.</t>
  </si>
  <si>
    <t>ROCKY PRODUCE, INC</t>
  </si>
  <si>
    <t>ROCKY PRODUCE, INC. (DSD)</t>
  </si>
  <si>
    <t>RODELL</t>
  </si>
  <si>
    <t>RODELLE INC</t>
  </si>
  <si>
    <t>RODELLE</t>
  </si>
  <si>
    <t>RODELLE INC.</t>
  </si>
  <si>
    <t>RODELLE/CUSTOM BLENDING, INC.</t>
  </si>
  <si>
    <t>RODRIG FDS</t>
  </si>
  <si>
    <t>RODRIGUEZ FOODS, LTD</t>
  </si>
  <si>
    <t>RODRIGUEZ FESTIVE FOODS INC</t>
  </si>
  <si>
    <t>RODRIGUEZ FOODS</t>
  </si>
  <si>
    <t>RODRIGUEZ FOODS LTD</t>
  </si>
  <si>
    <t>RODRIGUZ</t>
  </si>
  <si>
    <t>ROFSON</t>
  </si>
  <si>
    <t>ROFSON ASSOCIATES INC</t>
  </si>
  <si>
    <t>ROHTSTEIN</t>
  </si>
  <si>
    <t>ROHTSTEIN CORP</t>
  </si>
  <si>
    <t>ROLAND</t>
  </si>
  <si>
    <t>ROLAND FOODS LLC</t>
  </si>
  <si>
    <t>ROLAND FOODS</t>
  </si>
  <si>
    <t>ROLAND FOODS, LLC</t>
  </si>
  <si>
    <t>ROLAND MARKETING INC</t>
  </si>
  <si>
    <t>ROLD GOLD</t>
  </si>
  <si>
    <t>ROMERO S FOOD PRODUCTS INCORPO</t>
  </si>
  <si>
    <t>ROMEROS FOOD PRODUCTS INC</t>
  </si>
  <si>
    <t>ROMERO'S</t>
  </si>
  <si>
    <t>ROMERO'S FOOD</t>
  </si>
  <si>
    <t>ROMEROS FOOD PRODUCTS</t>
  </si>
  <si>
    <t>ROMERO'S FOOD PRODUCTS</t>
  </si>
  <si>
    <t>RON SON</t>
  </si>
  <si>
    <t>RON SON FOODS, INC</t>
  </si>
  <si>
    <t>RON SON FOODS *</t>
  </si>
  <si>
    <t>RON SON FOODS INC</t>
  </si>
  <si>
    <t>RON SON FOODS, INC.</t>
  </si>
  <si>
    <t>RON'S HOME STYLE FOODS</t>
  </si>
  <si>
    <t>RONS HOME STYLE FOODS</t>
  </si>
  <si>
    <t>RONS HOME STYLE FOODS INC</t>
  </si>
  <si>
    <t>RON'S HOME STYLE FOODS INC</t>
  </si>
  <si>
    <t>RON'S HOMESTYLE FOODS</t>
  </si>
  <si>
    <t>RON-SON (NJ-FOB WAREHOUSE)</t>
  </si>
  <si>
    <t>RON-SON (TAMPA)</t>
  </si>
  <si>
    <t>RON-SON FOODS (CONTAINER)</t>
  </si>
  <si>
    <t>RON-SON FOODS (MIAMI CONTAINE</t>
  </si>
  <si>
    <t>RON-SON FOODS (MIAMI CONTAINER)</t>
  </si>
  <si>
    <t>ROSA FOOD PRODUCT CO</t>
  </si>
  <si>
    <t>ROSA FOOD PRODUCTS CO INC</t>
  </si>
  <si>
    <t>ROSATI</t>
  </si>
  <si>
    <t>ROSATI ICE</t>
  </si>
  <si>
    <t>ROSATI INC</t>
  </si>
  <si>
    <t>ROSATI INC.</t>
  </si>
  <si>
    <t>ROSE &amp; SHORE</t>
  </si>
  <si>
    <t>ROSE &amp; SHORE INC</t>
  </si>
  <si>
    <t>ROSE &amp; SHORE, INC</t>
  </si>
  <si>
    <t>ROSE &amp; SHORE, INC.</t>
  </si>
  <si>
    <t>ROSE AND SHORE INC</t>
  </si>
  <si>
    <t>ROSE AND SHORE MEAT CO, INC.</t>
  </si>
  <si>
    <t>ROSE MEAT SERVICES</t>
  </si>
  <si>
    <t>ROSE MEAT SERVICES INC</t>
  </si>
  <si>
    <t>ROSE PACKING CO, INC</t>
  </si>
  <si>
    <t>ROSE PACKING CO</t>
  </si>
  <si>
    <t>ROSE PACKING COMPANY</t>
  </si>
  <si>
    <t>ROSE PACKING COMPANY INC</t>
  </si>
  <si>
    <t>ROSE PACKING S/O'S</t>
  </si>
  <si>
    <t>ROSE&amp;SHORE</t>
  </si>
  <si>
    <t>ROSELI</t>
  </si>
  <si>
    <t>ROSENBLOOM GROUP INC.</t>
  </si>
  <si>
    <t>ROSENBLOOM GROUP INC</t>
  </si>
  <si>
    <t>ROSENBLOOM GROUPE INC.</t>
  </si>
  <si>
    <t>ROSENTHAL &amp; ROSENTHAL SE</t>
  </si>
  <si>
    <t>ROSENTHAL &amp; ROSENTHAL INC</t>
  </si>
  <si>
    <t>ROSENTHAL SAMBONET USA  1</t>
  </si>
  <si>
    <t>ROSENTHAL SAMBONET USA</t>
  </si>
  <si>
    <t>ROSES</t>
  </si>
  <si>
    <t>ROSES PAPER COMPANY</t>
  </si>
  <si>
    <t>ROSES SOUTHWEST</t>
  </si>
  <si>
    <t>ROSES SOUTHWEST PAPERS</t>
  </si>
  <si>
    <t>ROSE'S SOUTHWEST PAPERS INC</t>
  </si>
  <si>
    <t>ROSES SW</t>
  </si>
  <si>
    <t>ROSINA</t>
  </si>
  <si>
    <t>ROSINA FOOD PRODUCTS INC</t>
  </si>
  <si>
    <t>ROSINA FOOD PROD  $</t>
  </si>
  <si>
    <t>ROSINA FOOD PRODUCTS</t>
  </si>
  <si>
    <t>ROSINA FOOD PRODUCTS *</t>
  </si>
  <si>
    <t>ROSINA FOOD PRODUCTS INC.</t>
  </si>
  <si>
    <t>ROSINA FOOD PRODUCTS, INC</t>
  </si>
  <si>
    <t>ROSINA FOOD PRODUCTS, INC.</t>
  </si>
  <si>
    <t>ROSKAM BAKING CO/ROTHBRY</t>
  </si>
  <si>
    <t>ROSKAM BAKING CO</t>
  </si>
  <si>
    <t>ROSSMOOR PASTRIES</t>
  </si>
  <si>
    <t>ROSY</t>
  </si>
  <si>
    <t>ROTELA</t>
  </si>
  <si>
    <t>ROTELLA</t>
  </si>
  <si>
    <t>ROTELLA BAKING</t>
  </si>
  <si>
    <t>ROTELLA BREAD</t>
  </si>
  <si>
    <t>ROTELLA BREAD  DOT</t>
  </si>
  <si>
    <t>ROTELLA S ITALIAN BAKERY</t>
  </si>
  <si>
    <t>ROTELLAS</t>
  </si>
  <si>
    <t>ROTELLA'S</t>
  </si>
  <si>
    <t>ROTELLAS BAKERY    DOT</t>
  </si>
  <si>
    <t>ROTELLA'S ITALIAN BA</t>
  </si>
  <si>
    <t>ROTELLAS ITALIAN BAKERY</t>
  </si>
  <si>
    <t>ROTELLA'S ITALIAN BAKERY  INC.</t>
  </si>
  <si>
    <t>ROTELLAS ITALIAN BAKERY *</t>
  </si>
  <si>
    <t>ROTELLA'S ITALIAN BAKERY INC</t>
  </si>
  <si>
    <t>ROTELLA'S ITALIAN BAKERY INC.</t>
  </si>
  <si>
    <t>ROTELLA'S ITALIAN BAKERY, INC.</t>
  </si>
  <si>
    <t>ROTH</t>
  </si>
  <si>
    <t>ROTH KASE</t>
  </si>
  <si>
    <t>ROTH KASE USA LTD</t>
  </si>
  <si>
    <t>ROTHBURY</t>
  </si>
  <si>
    <t>ROTHBURY FARMS INC</t>
  </si>
  <si>
    <t>ROTHBURY FARMS</t>
  </si>
  <si>
    <t>ROTHKASE</t>
  </si>
  <si>
    <t>ROYAL CUP</t>
  </si>
  <si>
    <t>ROYAL CUP INC</t>
  </si>
  <si>
    <t>ROYAL DRGN</t>
  </si>
  <si>
    <t>ROYAL DRAGON</t>
  </si>
  <si>
    <t>ROYAL FOOD IMPORT *</t>
  </si>
  <si>
    <t>ROYAL FOOD IMPORT</t>
  </si>
  <si>
    <t>ROYAL FOOD IMPORT CORP</t>
  </si>
  <si>
    <t>ROYAL FOOD IMPORT CORP *</t>
  </si>
  <si>
    <t>ROYAL FOOD IMPORT CORP.</t>
  </si>
  <si>
    <t>ROYAL FOOD IMPORT CORPORATION</t>
  </si>
  <si>
    <t>ROYAL FOOD IMPORT GROUP</t>
  </si>
  <si>
    <t>ROYAL OAK</t>
  </si>
  <si>
    <t>ROYAL OAK  ENTERPRISES</t>
  </si>
  <si>
    <t>ROYAL OAK CHARCOAL</t>
  </si>
  <si>
    <t>ROYAL OAK ENTERPRISES</t>
  </si>
  <si>
    <t>ROYAL OAK ENTERPRISES  LLC</t>
  </si>
  <si>
    <t>ROYAL OAK ENTERPRISES LLC</t>
  </si>
  <si>
    <t>ROYAL OAK SALES INC</t>
  </si>
  <si>
    <t>ROYAL OAK SALES INC *</t>
  </si>
  <si>
    <t>ROYAL PAPER</t>
  </si>
  <si>
    <t>ROYAL PAPER CONVERTING, INC</t>
  </si>
  <si>
    <t>ROYAL PAPER PROD INC</t>
  </si>
  <si>
    <t>ROYAL PAPER PRODUCTS</t>
  </si>
  <si>
    <t>ROYAL PAPER PRODUCTS   $</t>
  </si>
  <si>
    <t>ROYAL PAPER PRODUCTS  ACH</t>
  </si>
  <si>
    <t>ROYAL PAPER PRODUCTS *</t>
  </si>
  <si>
    <t>ROYAL PAPER PRODUCTS, INC</t>
  </si>
  <si>
    <t>ROYAL PAPER PRODUCTS, INC.</t>
  </si>
  <si>
    <t>ROYAL PAPER PRODUCTS/AMERCAREROYAL</t>
  </si>
  <si>
    <t>ROYAL PAPR</t>
  </si>
  <si>
    <t>RP S PASTA COMPANY</t>
  </si>
  <si>
    <t>RPS PASTA CO</t>
  </si>
  <si>
    <t>RUBBERMD</t>
  </si>
  <si>
    <t>RUBY</t>
  </si>
  <si>
    <t>Ruby Private Label</t>
  </si>
  <si>
    <t>RUBY - BASCIANI FOODS</t>
  </si>
  <si>
    <t>RUBY - BET BROKERAGE</t>
  </si>
  <si>
    <t>RUBY - BONANZA PRODUCE</t>
  </si>
  <si>
    <t>RUBY - CAPITAL CITY FRUIT</t>
  </si>
  <si>
    <t>RUBY - CASTELLINI CO</t>
  </si>
  <si>
    <t>RUBY - CONSUMER FRESH PRO</t>
  </si>
  <si>
    <t>RUBY - CUSTOM PAK</t>
  </si>
  <si>
    <t>RUBY - CUT FRUIT EXPRESS</t>
  </si>
  <si>
    <t>RUBY - DEL MONTE ATLANTA</t>
  </si>
  <si>
    <t>RUBY - DIMARE FRESH AMER</t>
  </si>
  <si>
    <t>RUBY - EUREKA SPECIALTIES</t>
  </si>
  <si>
    <t>RUBY - FMS FRESH PRODUCE</t>
  </si>
  <si>
    <t>RUBY - FOREST MUSHROOMS</t>
  </si>
  <si>
    <t>RUBY - HEARTLAND PRODUCE</t>
  </si>
  <si>
    <t>RUBY - HOLDEN FRUIT &amp; PRO</t>
  </si>
  <si>
    <t>RUBY - INFINITE HERBS</t>
  </si>
  <si>
    <t>RUBY - LIPMAN TX COMBS PR</t>
  </si>
  <si>
    <t>RUBY - MAGLIO</t>
  </si>
  <si>
    <t>RUBY - NATURES WAY FARMS</t>
  </si>
  <si>
    <t>RUBY - NORTHEAST PRODUCE</t>
  </si>
  <si>
    <t>RUBY - NORTHSTAR PRODUCE</t>
  </si>
  <si>
    <t>RUBY - PACIFICPRO SALES</t>
  </si>
  <si>
    <t>RUBY - PROSOURCE</t>
  </si>
  <si>
    <t>RUBY - RUSS DAVIS STOCK</t>
  </si>
  <si>
    <t>RUBY - SOUTH MILL MUSHROO</t>
  </si>
  <si>
    <t>RUBY - TAYLOR FARMS CALIF</t>
  </si>
  <si>
    <t>RUBY - TAYLOR FARMS MARYL</t>
  </si>
  <si>
    <t>RUBY - TAYLOR FARMS TENNE</t>
  </si>
  <si>
    <t>RUBY - TAYLOR FARMS TN NO</t>
  </si>
  <si>
    <t>RUBY - THOMAS COLACE COMP</t>
  </si>
  <si>
    <t>RUBY - WEST COAST BUY</t>
  </si>
  <si>
    <t>RUBY - WHOLESALE PRODUCE</t>
  </si>
  <si>
    <t>RUBY - YELL-O-GLOW</t>
  </si>
  <si>
    <t>RUBY CO CHURCH BROTHERS</t>
  </si>
  <si>
    <t>RUBY COMPANY</t>
  </si>
  <si>
    <t>RUBY COMPANY V MARCHESE</t>
  </si>
  <si>
    <t>RUBY FRONT ROW PRODUCE</t>
  </si>
  <si>
    <t>RUBY KIST &amp; BOMBAY JUICES</t>
  </si>
  <si>
    <t>RUBY KIST</t>
  </si>
  <si>
    <t>RUBY KIST/BOMBAY</t>
  </si>
  <si>
    <t>RUBY ROBINSON</t>
  </si>
  <si>
    <t>RUBY ROBINSON AMCO</t>
  </si>
  <si>
    <t>RUBY ROBINSON ANTHONY</t>
  </si>
  <si>
    <t>RUBY ROBINSON ANTHONY FRU</t>
  </si>
  <si>
    <t>RUBY ROBINSON ANTHONY SPL</t>
  </si>
  <si>
    <t>RUBY ROBINSON ANTHONY VEG</t>
  </si>
  <si>
    <t>RUBY ROBINSON APIO INC</t>
  </si>
  <si>
    <t>RUBY ROBINSON BACKYARD</t>
  </si>
  <si>
    <t>RUBY ROBINSON BASCIANI</t>
  </si>
  <si>
    <t>RUBY ROBINSON BONANZA</t>
  </si>
  <si>
    <t>RUBY ROBINSON CA GIANT</t>
  </si>
  <si>
    <t>RUBY ROBINSON CALIFORNIA</t>
  </si>
  <si>
    <t>RUBY ROBINSON CASTELLINI</t>
  </si>
  <si>
    <t>RUBY ROBINSON CHUCK</t>
  </si>
  <si>
    <t>RUBY ROBINSON CHURCH BROT</t>
  </si>
  <si>
    <t>RUBY ROBINSON CO INC</t>
  </si>
  <si>
    <t>RUBY ROBINSON COASTAL</t>
  </si>
  <si>
    <t>RUBY ROBINSON CURRAN CO</t>
  </si>
  <si>
    <t>RUBY ROBINSON CUSTOM PAK</t>
  </si>
  <si>
    <t>RUBY ROBINSON CUT FRESH</t>
  </si>
  <si>
    <t>RUBY ROBINSON DEL MONTE</t>
  </si>
  <si>
    <t>RUBY ROBINSON DUDA</t>
  </si>
  <si>
    <t>RUBY ROBINSON EAGLE EYE</t>
  </si>
  <si>
    <t>RUBY ROBINSON EAST COAST</t>
  </si>
  <si>
    <t>RUBY ROBINSON FIRST CHOIC</t>
  </si>
  <si>
    <t>RUBY ROBINSON FRANGELLA</t>
  </si>
  <si>
    <t>RUBY ROBINSON GERACI</t>
  </si>
  <si>
    <t>RUBY ROBINSON GILLS ONION</t>
  </si>
  <si>
    <t>RUBY ROBINSON GOODNESS</t>
  </si>
  <si>
    <t>RUBY ROBINSON GREEN THUMB</t>
  </si>
  <si>
    <t>RUBY ROBINSON GRIMMWAY</t>
  </si>
  <si>
    <t>RUBY ROBINSON HARVEST</t>
  </si>
  <si>
    <t>RUBY ROBINSON INC</t>
  </si>
  <si>
    <t>RUBY ROBINSON INFINITE</t>
  </si>
  <si>
    <t>RUBY ROBINSON IPPOLITO</t>
  </si>
  <si>
    <t>RUBY ROBINSON J&amp;J PRODUCE</t>
  </si>
  <si>
    <t>RUBY ROBINSON JM FARMS</t>
  </si>
  <si>
    <t>RUBY ROBINSON KAYCO</t>
  </si>
  <si>
    <t>RUBY ROBINSON KINGSTON</t>
  </si>
  <si>
    <t>RUBY ROBINSON LAKESIDE</t>
  </si>
  <si>
    <t>RUBY ROBINSON LIPMANCOMBS</t>
  </si>
  <si>
    <t>RUBY ROBINSON MANN PACKIN</t>
  </si>
  <si>
    <t>RUBY ROBINSON MCCAIN PROD</t>
  </si>
  <si>
    <t>RUBY ROBINSON NATURES</t>
  </si>
  <si>
    <t>RUBY ROBINSON NICKEY GREG</t>
  </si>
  <si>
    <t>RUBY ROBINSON NORTHEAST</t>
  </si>
  <si>
    <t>RUBY ROBINSON OCEAN MIST</t>
  </si>
  <si>
    <t>RUBY ROBINSON PACIFICPRO</t>
  </si>
  <si>
    <t>RUBY ROBINSON PARAMOUNT</t>
  </si>
  <si>
    <t>RUBY ROBINSON PETE PAPPAS</t>
  </si>
  <si>
    <t>RUBY ROBINSON RIVER FRESH</t>
  </si>
  <si>
    <t>RUBY ROBINSON S KATZMAN</t>
  </si>
  <si>
    <t>RUBY ROBINSON SCOTT STREE</t>
  </si>
  <si>
    <t>RUBY ROBINSON SOUTH MILL</t>
  </si>
  <si>
    <t>RUBY ROBINSON SPICE WORLD</t>
  </si>
  <si>
    <t>RUBY ROBINSON TAYLOR</t>
  </si>
  <si>
    <t>RUBY ROBINSON TAYLOR CA</t>
  </si>
  <si>
    <t>RUBY ROBINSON TAYLOR MD</t>
  </si>
  <si>
    <t>RUBY ROBINSON TAYLOR TN</t>
  </si>
  <si>
    <t>RUBY ROBINSON THOMAS COLA</t>
  </si>
  <si>
    <t>RUBY ROBINSON VAUGHAN</t>
  </si>
  <si>
    <t>RUBY ROBINSON WADA</t>
  </si>
  <si>
    <t>RUBY ROBINSON WHOLESALE</t>
  </si>
  <si>
    <t>RUBY ROBINSON WHOLESALE F</t>
  </si>
  <si>
    <t>RUBY ROBINSON WHOLESALE S</t>
  </si>
  <si>
    <t>RUBY ROBINSON WM BOLTHOUS</t>
  </si>
  <si>
    <t>RUBY ROBINSON WUHL</t>
  </si>
  <si>
    <t>RUBY -WHOLESALE PRODUCE P</t>
  </si>
  <si>
    <t>RUBY-CHUCK OLSEN</t>
  </si>
  <si>
    <t>RUBY-GILLS</t>
  </si>
  <si>
    <t>RUBY-GRIMMWAY</t>
  </si>
  <si>
    <t>RUBY-IPPOLITO</t>
  </si>
  <si>
    <t>RUBYKIST</t>
  </si>
  <si>
    <t>RUBY-TAYLOR FARMS</t>
  </si>
  <si>
    <t>RUDOLPH FOODS</t>
  </si>
  <si>
    <t>RUDOLPH FOODS COMPANY</t>
  </si>
  <si>
    <t>RUDYS</t>
  </si>
  <si>
    <t>RUDYS FOOD PRODUCTS</t>
  </si>
  <si>
    <t>RUDY'S</t>
  </si>
  <si>
    <t>RUDYS TORTILLAS</t>
  </si>
  <si>
    <t>RUIZ FOOD PRODUCTS</t>
  </si>
  <si>
    <t>RUIZ FOODS INC</t>
  </si>
  <si>
    <t>RUIZ FOODS / DOT FRZN</t>
  </si>
  <si>
    <t>RUIZ FOODS, INC.</t>
  </si>
  <si>
    <t>RUMIANO CHEESE CO</t>
  </si>
  <si>
    <t>RUMIANO CHEESE COMPANY</t>
  </si>
  <si>
    <t>RUPARI</t>
  </si>
  <si>
    <t>RUPARI FOOD SERVICES INC</t>
  </si>
  <si>
    <t>RUPARI FOOD SERVICES *</t>
  </si>
  <si>
    <t>RUSS DAVIS CUT OFF</t>
  </si>
  <si>
    <t>RUSS DAVIS</t>
  </si>
  <si>
    <t>RUSS DAVIS DBA N COUNTRY*</t>
  </si>
  <si>
    <t>RUSS DAVIS STOCK*</t>
  </si>
  <si>
    <t>RUSSELL</t>
  </si>
  <si>
    <t>RUSSELL HARRINGTON</t>
  </si>
  <si>
    <t>RUSSET POTATO EXCHAN</t>
  </si>
  <si>
    <t>RUSSET POTATO EXCHANGE</t>
  </si>
  <si>
    <t>RUSSET POTATO EXCHANGE (RPE)</t>
  </si>
  <si>
    <t>RV INDUST</t>
  </si>
  <si>
    <t>RV INDUSTRIES INC</t>
  </si>
  <si>
    <t>RV INDUSTRIES, INC.</t>
  </si>
  <si>
    <t>RW ZANT CO</t>
  </si>
  <si>
    <t>RW ZANT CO CHILL</t>
  </si>
  <si>
    <t>RW ZANT COMPANY</t>
  </si>
  <si>
    <t>RYE STREET</t>
  </si>
  <si>
    <t>RYE STREET POTATO CHIPS</t>
  </si>
  <si>
    <t>RYKOFF</t>
  </si>
  <si>
    <t>RYKOFF SEXTON</t>
  </si>
  <si>
    <t>RYT WAY</t>
  </si>
  <si>
    <t>RYT-WAY INDUSTRIES, INC</t>
  </si>
  <si>
    <t>RYT WAY FOOD PRODUCTS CO</t>
  </si>
  <si>
    <t>RYTWAY</t>
  </si>
  <si>
    <t>RYT-WAY</t>
  </si>
  <si>
    <t>RYT-WAY INDUSTRIES</t>
  </si>
  <si>
    <t>RYT-WAY INDUSTRIES, INC.</t>
  </si>
  <si>
    <t>RYT-WAY PRODUCTS</t>
  </si>
  <si>
    <t>RYT-WAY PRODUCTS  DOT</t>
  </si>
  <si>
    <t>RYT-WAY PRODUCTS COMPANY</t>
  </si>
  <si>
    <t>RYTWAYPROD</t>
  </si>
  <si>
    <t>S   D</t>
  </si>
  <si>
    <t>S &amp; D COFFEE</t>
  </si>
  <si>
    <t>S &amp; D</t>
  </si>
  <si>
    <t>S &amp; F FOODS  INC.</t>
  </si>
  <si>
    <t>S &amp; F FOODS, INC</t>
  </si>
  <si>
    <t>S &amp; F FOODS, INC.</t>
  </si>
  <si>
    <t>S A PIAZZA &amp; ASSOC</t>
  </si>
  <si>
    <t>S A PIAZZA &amp; ASSOCIATES LLC</t>
  </si>
  <si>
    <t>S A PIAZZA PIZZA LLC</t>
  </si>
  <si>
    <t>S F FOODS</t>
  </si>
  <si>
    <t>S MARTINELLI &amp; COMPANY</t>
  </si>
  <si>
    <t>S MARTINELLI &amp; CO</t>
  </si>
  <si>
    <t>S MARTINELLI&amp;CO</t>
  </si>
  <si>
    <t>S R ROSATI INC.</t>
  </si>
  <si>
    <t>S.R. ROSATI, INC</t>
  </si>
  <si>
    <t>S&amp;D</t>
  </si>
  <si>
    <t>S&amp;D COFFEE</t>
  </si>
  <si>
    <t>S&amp;F FOODS</t>
  </si>
  <si>
    <t>S&amp;F FOODS INC</t>
  </si>
  <si>
    <t>S&amp;F FOODS INC.</t>
  </si>
  <si>
    <t>S&amp;F FOODS,INC.</t>
  </si>
  <si>
    <t>S&amp;K ABUELITA FOOD PRODUCT</t>
  </si>
  <si>
    <t>S&amp;K INDUSTRIES</t>
  </si>
  <si>
    <t>S&amp;K INDUSTRIES (1033)</t>
  </si>
  <si>
    <t>S&amp;K INDUSTRIES ABUELITA MEXICAN FOOD PRO</t>
  </si>
  <si>
    <t>S&amp;K INDUSTRIES, INC.</t>
  </si>
  <si>
    <t>S. C. JOHNSON</t>
  </si>
  <si>
    <t>S. MARTINELLI &amp; CO</t>
  </si>
  <si>
    <t>S.A. PIAZZA &amp; ASSOC LLC.</t>
  </si>
  <si>
    <t>S.A. PIAZZA &amp; ASSOC. LLC</t>
  </si>
  <si>
    <t>S.A. PIAZZA &amp; ASSOCI</t>
  </si>
  <si>
    <t>S.A. PIAZZA &amp; ASSOCIATES</t>
  </si>
  <si>
    <t>S.A. PIAZZA &amp; ASSOCIATES  LLC</t>
  </si>
  <si>
    <t>S.A. PIAZZA &amp; ASSOCIATES LLC</t>
  </si>
  <si>
    <t>S.A. PIAZZA &amp; ASSOCIATES, LLC</t>
  </si>
  <si>
    <t>S.C. JOHNSON PROFESS</t>
  </si>
  <si>
    <t>S.C. JOHNSON PROFESSIONAL</t>
  </si>
  <si>
    <t>S.R. ROSATI INC</t>
  </si>
  <si>
    <t>S.R. ROSATI, INC (8134)</t>
  </si>
  <si>
    <t>S.R.ROSATI INC.</t>
  </si>
  <si>
    <t>SA $ PIAZZA &amp; ASSOCIATES LLC</t>
  </si>
  <si>
    <t>SA PIAZZA &amp; ASSOCIATES</t>
  </si>
  <si>
    <t>SA PIAZZA &amp; ASSOCIATES LLC</t>
  </si>
  <si>
    <t>SA PIAZZA AND ASSOC F   1</t>
  </si>
  <si>
    <t>SA PIAZZA&amp;ASSOCCIATES</t>
  </si>
  <si>
    <t>SAALFELD</t>
  </si>
  <si>
    <t>SAALFELD PAPER</t>
  </si>
  <si>
    <t>SAALFELD REDISTRIB/XPEDX</t>
  </si>
  <si>
    <t>SAALFELD REDISTRIBUTION</t>
  </si>
  <si>
    <t>SABERT CORP</t>
  </si>
  <si>
    <t>SABERT CORPORATION</t>
  </si>
  <si>
    <t>SABRETT/MARATHON ENTERPRISES INC</t>
  </si>
  <si>
    <t>SABRETT</t>
  </si>
  <si>
    <t>SADLERS</t>
  </si>
  <si>
    <t>SADLER'S SMOKEHOUSE</t>
  </si>
  <si>
    <t>SADLER'S</t>
  </si>
  <si>
    <t>SADLER'S BAR-B-QUE SALES, LTD</t>
  </si>
  <si>
    <t>SADLERS SMOKEHOUSE LTD</t>
  </si>
  <si>
    <t>SAFETGRD</t>
  </si>
  <si>
    <t>SAFEGARD</t>
  </si>
  <si>
    <t>SAFETY ZNE</t>
  </si>
  <si>
    <t>SAFETY ZONE</t>
  </si>
  <si>
    <t>SAFETY ZONE LLC (THE)</t>
  </si>
  <si>
    <t>SAFETY ZONE LLC, THE</t>
  </si>
  <si>
    <t>SAGER CREEK VEGETABLE CO</t>
  </si>
  <si>
    <t>SAGER CREEK/DEL MONTE</t>
  </si>
  <si>
    <t>SAGER CREEK/DEL MONTE FDS</t>
  </si>
  <si>
    <t>SAHLEN</t>
  </si>
  <si>
    <t>SAHLEN PACKING CO</t>
  </si>
  <si>
    <t>SAHLEN PACKING CO INC</t>
  </si>
  <si>
    <t>SAHLEN PACKING COMPANY INC</t>
  </si>
  <si>
    <t>SAHLEN'S HAMS/WEINERS</t>
  </si>
  <si>
    <t>SAHLENS PACKING CO INC</t>
  </si>
  <si>
    <t>SAHLENS PACKING COMPANY INC</t>
  </si>
  <si>
    <t>SALAD COSMO USA CORP</t>
  </si>
  <si>
    <t>SALAD COSMO USA</t>
  </si>
  <si>
    <t>SALONIKA IMPORTS</t>
  </si>
  <si>
    <t>SALONIKA IMPORTS INC</t>
  </si>
  <si>
    <t>SAMBAZON INC   F        1</t>
  </si>
  <si>
    <t>SAMBAZON INC</t>
  </si>
  <si>
    <t>SAMPCO INC</t>
  </si>
  <si>
    <t>SAMPCO</t>
  </si>
  <si>
    <t>SAMS CLUB</t>
  </si>
  <si>
    <t>SAM'S CLUB</t>
  </si>
  <si>
    <t>SAMS CLUB  KEEAUMOKU    1</t>
  </si>
  <si>
    <t>SAMS CLUB  KEEAUMOKU   09</t>
  </si>
  <si>
    <t>SAMS CLUB  KEEAUMOKU   19</t>
  </si>
  <si>
    <t>SAMS CLUB - ONT</t>
  </si>
  <si>
    <t>SAM'S CLUB (KEEAUMOKU)</t>
  </si>
  <si>
    <t>SAN JAM</t>
  </si>
  <si>
    <t>SAN JAMAR</t>
  </si>
  <si>
    <t>SAN JAMAR *</t>
  </si>
  <si>
    <t>SAN JAMAR / CARLISLE FS</t>
  </si>
  <si>
    <t>SAN JAMAR INC</t>
  </si>
  <si>
    <t>SAN JAMAR INC.</t>
  </si>
  <si>
    <t>SAN JAMAR INDUSTRIES</t>
  </si>
  <si>
    <t>SAN JAMAR INDUSTRIES - EPO</t>
  </si>
  <si>
    <t>SAN JAMAR, INC.</t>
  </si>
  <si>
    <t>SAN JAMAR/CFS</t>
  </si>
  <si>
    <t>SAN JAMAR/KATCHALL</t>
  </si>
  <si>
    <t>SAN JAMR</t>
  </si>
  <si>
    <t>SAN MARCOS</t>
  </si>
  <si>
    <t>SAN-DEL</t>
  </si>
  <si>
    <t>SAN DEL</t>
  </si>
  <si>
    <t>SANDERSON</t>
  </si>
  <si>
    <t>SANDERSON FARMS  INC</t>
  </si>
  <si>
    <t>SANDERSON  FARMS</t>
  </si>
  <si>
    <t>SANDERSON FARMS</t>
  </si>
  <si>
    <t>SANDERSON FARMS INC</t>
  </si>
  <si>
    <t>SANDERSON FARMS, INC</t>
  </si>
  <si>
    <t>SANDERSON FARMS, INC.</t>
  </si>
  <si>
    <t>SANDERSON FARMS,INC</t>
  </si>
  <si>
    <t>SANDERSON FARMS-SYSCO</t>
  </si>
  <si>
    <t>SANDRIDGE</t>
  </si>
  <si>
    <t>SANDRIDGE FOOD CORPORATION</t>
  </si>
  <si>
    <t>SANDRIDGE 1-18-19</t>
  </si>
  <si>
    <t>SANDRIDGE FOOD *</t>
  </si>
  <si>
    <t>SANDRIDGE FOOD CORP</t>
  </si>
  <si>
    <t>SANDRIDGE FOOD CORP *</t>
  </si>
  <si>
    <t>SANDRIDGE SALADS</t>
  </si>
  <si>
    <t>SANECK</t>
  </si>
  <si>
    <t>SANECK INTERNATIONAL</t>
  </si>
  <si>
    <t>SANECK FOOD SERVICE BAGS</t>
  </si>
  <si>
    <t>SANECK INTERNATIONAL (COLUMBU</t>
  </si>
  <si>
    <t>SANECK INTERNATIONAL (TAMPA,</t>
  </si>
  <si>
    <t>SANFILIP</t>
  </si>
  <si>
    <t>SANFILIPPO &amp; SON JOHN B *</t>
  </si>
  <si>
    <t>SANI PRO</t>
  </si>
  <si>
    <t>SANI PRO DIVISION OF PDI</t>
  </si>
  <si>
    <t>SANI PROFESSIONAL NI</t>
  </si>
  <si>
    <t>SANI PROFESSIONAL NICE PAK</t>
  </si>
  <si>
    <t>SANI PROFESSIONAL NICE-PAK</t>
  </si>
  <si>
    <t>SANI-CLOTH</t>
  </si>
  <si>
    <t>SANIPROF</t>
  </si>
  <si>
    <t>SANISAFE</t>
  </si>
  <si>
    <t>SANI-SAFE</t>
  </si>
  <si>
    <t>SAN-J PLAT</t>
  </si>
  <si>
    <t>SAN J INTERNATIONAL INC</t>
  </si>
  <si>
    <t>SANJAM</t>
  </si>
  <si>
    <t>SANJAMAR</t>
  </si>
  <si>
    <t>SANJMRCHEF</t>
  </si>
  <si>
    <t>SANMARCO</t>
  </si>
  <si>
    <t>SANTA BARBARA SMOKEHOUSE, INC.</t>
  </si>
  <si>
    <t>SANTA BARBARA SMOKEHOUSE</t>
  </si>
  <si>
    <t>SANTA MONICA SEAFOOD</t>
  </si>
  <si>
    <t>SANTA MONICA SEAFOOD COMPANY</t>
  </si>
  <si>
    <t>SANTA MONICA SEAFOODS/JIT</t>
  </si>
  <si>
    <t>SANTANNA BANANA CO INC</t>
  </si>
  <si>
    <t>SANTANNA BANANA COMPANY INC</t>
  </si>
  <si>
    <t>SANTANNA BANANA COMPANY,</t>
  </si>
  <si>
    <t>SANTEE'S</t>
  </si>
  <si>
    <t>SANTEE S GRANOLA INC</t>
  </si>
  <si>
    <t>SANTEES GRANOLA INC</t>
  </si>
  <si>
    <t>SANTEES GRANOLA, INC.</t>
  </si>
  <si>
    <t>SAPUTO</t>
  </si>
  <si>
    <t>SAPUTO CHEESE INC</t>
  </si>
  <si>
    <t>SAPUTO DAIRY FOODS USA LLC</t>
  </si>
  <si>
    <t>SAPUTO CHEESE</t>
  </si>
  <si>
    <t>SAPUTO CHEESE (F&amp;A DAIRY)</t>
  </si>
  <si>
    <t>SAPUTO CHEESE *</t>
  </si>
  <si>
    <t>SAPUTO CHEESE CO/1 WEEK</t>
  </si>
  <si>
    <t>SAPUTO CHEESE INC       1</t>
  </si>
  <si>
    <t>SAPUTO CHEESE INC      17</t>
  </si>
  <si>
    <t>SAPUTO CHEESE INC      19</t>
  </si>
  <si>
    <t>SAPUTO CHEESE INC.</t>
  </si>
  <si>
    <t>SAPUTO CHEESE RETAIL*</t>
  </si>
  <si>
    <t>SAPUTO CHEESE SYSCO</t>
  </si>
  <si>
    <t>SAPUTO CHEESE USA</t>
  </si>
  <si>
    <t>SAPUTO CHEESE USA - APPLETON</t>
  </si>
  <si>
    <t>SAPUTO CHEESE USA  INC</t>
  </si>
  <si>
    <t>SAPUTO CHEESE USA - MURFREESB</t>
  </si>
  <si>
    <t>SAPUTO CHEESE USA *</t>
  </si>
  <si>
    <t>SAPUTO CHEESE USA INC</t>
  </si>
  <si>
    <t>SAPUTO CHEESE USA, I</t>
  </si>
  <si>
    <t>SAPUTO CHEESE USA,INC.</t>
  </si>
  <si>
    <t>SAPUTO DAIRY FOOD USA,LLC</t>
  </si>
  <si>
    <t>SAPUTO DAIRY FOODS</t>
  </si>
  <si>
    <t>SAPUTO DAIRY FOODS   ACH</t>
  </si>
  <si>
    <t>SAPUTO DAIRY FOODS U</t>
  </si>
  <si>
    <t>SAPUTO DAIRY FOODS USA</t>
  </si>
  <si>
    <t>SAPUTO DAIRY FOODS USA  1</t>
  </si>
  <si>
    <t>SAPUTO DAIRY FOODS USA - CSCS</t>
  </si>
  <si>
    <t>SAPUTO DAIRY FOODS USA  LLC</t>
  </si>
  <si>
    <t>SAPUTO DAIRY FOODS USA *</t>
  </si>
  <si>
    <t>SAPUTO DAIRY FOODS USA 17</t>
  </si>
  <si>
    <t>SAPUTO DAIRY FOODS USA 19</t>
  </si>
  <si>
    <t>SAPUTO DAIRY FOODS USA LL</t>
  </si>
  <si>
    <t>SAPUTO DAIRY FOODS USA, LLC</t>
  </si>
  <si>
    <t>SAPUTO DAIRY FOODS USA, LLC (</t>
  </si>
  <si>
    <t>SAPUTO DAIRY FOODS USA, LLC (F</t>
  </si>
  <si>
    <t>SAPUTO DAIRY FOODS USA/MORNINGSTAR FOODS</t>
  </si>
  <si>
    <t>SAPUTO DAIRY-SYSCO</t>
  </si>
  <si>
    <t>SAPUTO FOODSERVICE USA</t>
  </si>
  <si>
    <t>SAPUTO INC</t>
  </si>
  <si>
    <t>SAPUTO RETAIL*</t>
  </si>
  <si>
    <t>SAPUTO/2 WEEK</t>
  </si>
  <si>
    <t>SARATOGA POTATO CHIP COMPANY I</t>
  </si>
  <si>
    <t>SARATOGA POTATO CHIP COMPANY</t>
  </si>
  <si>
    <t>SARATOGA S</t>
  </si>
  <si>
    <t>SARATOGA SPRING WATER CO</t>
  </si>
  <si>
    <t>SARATOGA SPRING WATER COMPANY</t>
  </si>
  <si>
    <t>SARATOGA SPRINGWATER CO</t>
  </si>
  <si>
    <t>SARGENT FOODS</t>
  </si>
  <si>
    <t>SARGENT FOODS LLC</t>
  </si>
  <si>
    <t>SARGENT FOODS LLC    DOT</t>
  </si>
  <si>
    <t>SARGENTO</t>
  </si>
  <si>
    <t>SARGENTO FOOD</t>
  </si>
  <si>
    <t>SARGENTO FOOD SERVICE CORP</t>
  </si>
  <si>
    <t>SARGENTO FOOD SERVICE CORP. -</t>
  </si>
  <si>
    <t>SARGENTO FOOD SERVICE CORPORATION</t>
  </si>
  <si>
    <t>SARGENTO FOODS</t>
  </si>
  <si>
    <t>SARGENTO FOODS REF*</t>
  </si>
  <si>
    <t>SARGENTO FOODS, INC.</t>
  </si>
  <si>
    <t>SARTORI COMPANY</t>
  </si>
  <si>
    <t>SARTORI FOOD CORPORATION</t>
  </si>
  <si>
    <t>SATCO PRODUCTS, INC.</t>
  </si>
  <si>
    <t>SATCO PRODUCTS INC</t>
  </si>
  <si>
    <t>SAUER</t>
  </si>
  <si>
    <t>SAUER BRANDS</t>
  </si>
  <si>
    <t>SAUER BRANDS *</t>
  </si>
  <si>
    <t>SAUER BRANDS INC</t>
  </si>
  <si>
    <t>SAUER BRANDS INC.</t>
  </si>
  <si>
    <t>SAUER BRANDS, INC</t>
  </si>
  <si>
    <t>SAUER BRANDS, INC.</t>
  </si>
  <si>
    <t>SAUER C.F.-MARGARINE</t>
  </si>
  <si>
    <t>SAUER, C.F.</t>
  </si>
  <si>
    <t>SAUER'S</t>
  </si>
  <si>
    <t>SAUGATUCK</t>
  </si>
  <si>
    <t>SAUGATUCK KITCHENS LLC</t>
  </si>
  <si>
    <t>SAUGATUCK KITCHEN</t>
  </si>
  <si>
    <t>SAVAL</t>
  </si>
  <si>
    <t>SAVAL FOODS CORPORATION</t>
  </si>
  <si>
    <t>SAVANNAH FOOD CO</t>
  </si>
  <si>
    <t>SAVANNAH FOOD COMPANY</t>
  </si>
  <si>
    <t>SAVANA</t>
  </si>
  <si>
    <t>SAVANNAH</t>
  </si>
  <si>
    <t>SAVANNAH FOOD</t>
  </si>
  <si>
    <t>SAVANNAH FOOD CO *</t>
  </si>
  <si>
    <t>SAVANNAH FOOD CO INC *</t>
  </si>
  <si>
    <t>SAVANNAH FOOD CO.</t>
  </si>
  <si>
    <t>SAVANNAH FOOD COMPAN</t>
  </si>
  <si>
    <t>SAVANNAH FOOD COMPANY ACH</t>
  </si>
  <si>
    <t>SAVANNAH FOOD COMPANY INC</t>
  </si>
  <si>
    <t>SAVANNAH FOODS</t>
  </si>
  <si>
    <t>SAVANNAH FOODS CO INC</t>
  </si>
  <si>
    <t>SAVENCIA CHEESE</t>
  </si>
  <si>
    <t>SAVENCIA CHEESE USA</t>
  </si>
  <si>
    <t>SAVENCIA CHEESE USA $</t>
  </si>
  <si>
    <t>SAVENCIA CHEESE USA LLC</t>
  </si>
  <si>
    <t>SAVENCIA FROMAGE&amp; DAIRY</t>
  </si>
  <si>
    <t>SAVOIES SAUSAGE</t>
  </si>
  <si>
    <t>SAVOIE S SAUSAGE FOODS</t>
  </si>
  <si>
    <t>SAVOIES SAUSAGE       ACH</t>
  </si>
  <si>
    <t>SAVOR</t>
  </si>
  <si>
    <t>SAVOR BRANDS INC</t>
  </si>
  <si>
    <t>SAVOR BRANDS</t>
  </si>
  <si>
    <t>SAVOR BRANDS   DOT</t>
  </si>
  <si>
    <t>SAVOR FOOD</t>
  </si>
  <si>
    <t>SAVORY CHC</t>
  </si>
  <si>
    <t>SAVORY CREATIONS INTERNATIONAL</t>
  </si>
  <si>
    <t>SAVORY CREATIONS  INTL  1</t>
  </si>
  <si>
    <t>SAVORY CREATIONS  METO  1</t>
  </si>
  <si>
    <t>SAVORY CREATIONS (METO)</t>
  </si>
  <si>
    <t>SAVORY LIFE, LLC</t>
  </si>
  <si>
    <t>SAVORY LIFE LLC</t>
  </si>
  <si>
    <t>SAVR LLC</t>
  </si>
  <si>
    <t>SAVR - TSUE CHONG CO INC</t>
  </si>
  <si>
    <t>SAVR LLC FRZ##</t>
  </si>
  <si>
    <t>SAVR LLC. DBA TSUE CHONG COMP</t>
  </si>
  <si>
    <t>SAVR LLC. DBA TSUE CHONG COMPANY</t>
  </si>
  <si>
    <t>SAVR LLC/TSUE CHONG</t>
  </si>
  <si>
    <t>SAVR LLC/TSUE CHONG FRZ##</t>
  </si>
  <si>
    <t>SAXSPZAMRC</t>
  </si>
  <si>
    <t>SAX'S</t>
  </si>
  <si>
    <t>SBBQ OPERATIONS, LLC</t>
  </si>
  <si>
    <t>SBBQ OPERATIONS LLC</t>
  </si>
  <si>
    <t>SC JOHNSON  (ACT#567040)</t>
  </si>
  <si>
    <t>SC JOHNSON &amp; SON INC</t>
  </si>
  <si>
    <t>SC JOHNSON PROFESSIONA(INACT)</t>
  </si>
  <si>
    <t>SC JOHNSON PROFESSIONAL</t>
  </si>
  <si>
    <t>SC JOHNSON PROFESSIONAL L</t>
  </si>
  <si>
    <t>SCA TISSUE NORTH AMERICA</t>
  </si>
  <si>
    <t>SCA/THERMOSAFE###</t>
  </si>
  <si>
    <t>SCA TISSUE</t>
  </si>
  <si>
    <t>SCA-WISCONSIN</t>
  </si>
  <si>
    <t>SCHLOTTERBECK &amp; FOSS CO</t>
  </si>
  <si>
    <t>SCHLOTTERBECK &amp; FOSS COMPANY</t>
  </si>
  <si>
    <t>SCHOEPS ICE CREAM</t>
  </si>
  <si>
    <t>SCHOEP'S ICE CREAM</t>
  </si>
  <si>
    <t>SCHOEPS ICE CREAM CO *</t>
  </si>
  <si>
    <t>SCHOEPS ICE CREAM CO INC</t>
  </si>
  <si>
    <t>SCHOEP'S ICE CREAM CO INC</t>
  </si>
  <si>
    <t>SCHOEPS ICE CREAM, INC.</t>
  </si>
  <si>
    <t>SCHOEP'S ICE CREAM, MADISON,</t>
  </si>
  <si>
    <t>SCHOEP'S ICE CREAM, MADISON, INC.</t>
  </si>
  <si>
    <t>SCHRATTER FOODS</t>
  </si>
  <si>
    <t>SCHRATTER FOODS INC</t>
  </si>
  <si>
    <t>SCHRBR</t>
  </si>
  <si>
    <t>SCHREIBER FOODS INTERNATIONAL</t>
  </si>
  <si>
    <t>SCHREIBER</t>
  </si>
  <si>
    <t>SCHREIBER - SYSCO</t>
  </si>
  <si>
    <t>SCHREIBER $ FOODS INTERNATION</t>
  </si>
  <si>
    <t>SCHREIBER CHEESE CO</t>
  </si>
  <si>
    <t>SCHREIBER FOODS</t>
  </si>
  <si>
    <t>SCHREIBER FOODS    CHL  0</t>
  </si>
  <si>
    <t>SCHREIBER FOODS   SHARI 0</t>
  </si>
  <si>
    <t>SCHREIBER FOODS (GREEN BAY)</t>
  </si>
  <si>
    <t>SCHREIBER FOODS *</t>
  </si>
  <si>
    <t>SCHREIBER FOODS DAIRY</t>
  </si>
  <si>
    <t>SCHREIBER FOODS INC</t>
  </si>
  <si>
    <t>SCHREIBER FOODS INT INC</t>
  </si>
  <si>
    <t>SCHREIBER FOODS INTER'L</t>
  </si>
  <si>
    <t>SCHREIBER FOODS INTERNAT</t>
  </si>
  <si>
    <t>SCHREIBER FOODS INTERNATIONAL INC</t>
  </si>
  <si>
    <t>SCHREIBER FOODS INTL</t>
  </si>
  <si>
    <t>SCHREIBER FOODS INT'L</t>
  </si>
  <si>
    <t>SCHREIBER FOODS INTL    1</t>
  </si>
  <si>
    <t>SCHREIBER FOODS INTL   17</t>
  </si>
  <si>
    <t>SCHREIBER FOODS INTL INC</t>
  </si>
  <si>
    <t>SCHREIBER FOODS-YOGURT-CARTHA</t>
  </si>
  <si>
    <t>SCHREIBER FOODS-YOGURT-CARTHAG</t>
  </si>
  <si>
    <t>SCHREIBER FOODS-YOGURT-CARTHAGE, MO</t>
  </si>
  <si>
    <t>SCHREIBER FOODS-YOGURT-DE PER</t>
  </si>
  <si>
    <t>SCHREIBER FOODS-YOGURT-DE PERE</t>
  </si>
  <si>
    <t>SCHREIBER FOODS-YOGURT-DE PERE WI</t>
  </si>
  <si>
    <t>SCHREIBER FOODS-YOGURT-DE PERE, WI</t>
  </si>
  <si>
    <t>SCHREIBER UNIPRO</t>
  </si>
  <si>
    <t>SCHREIBER/UNIPRO</t>
  </si>
  <si>
    <t>SCHREIBER1</t>
  </si>
  <si>
    <t>SCHUBERT</t>
  </si>
  <si>
    <t>SISTER SCHUBERT</t>
  </si>
  <si>
    <t>SCHWAB</t>
  </si>
  <si>
    <t>SCHWAB AND CO</t>
  </si>
  <si>
    <t>SCHWAB &amp; COMPANY</t>
  </si>
  <si>
    <t>SCHWAN'S</t>
  </si>
  <si>
    <t>SCHWAN'S FOOD SERVICE INC</t>
  </si>
  <si>
    <t>SCHWAN'S COMPANY</t>
  </si>
  <si>
    <t>SCHWANS FOOD -ICE CREAM</t>
  </si>
  <si>
    <t>SCHWANS FOOD SERVICE</t>
  </si>
  <si>
    <t>SCHWAN'S FOOD SERVICE</t>
  </si>
  <si>
    <t>SCHWANS FOOD SERVICE *</t>
  </si>
  <si>
    <t>SCHWAN'S FOOD SERVICE INC.</t>
  </si>
  <si>
    <t>SCHWAN'S FOOD SERVICE, INC.</t>
  </si>
  <si>
    <t>SCHWANS FOODSERVICE</t>
  </si>
  <si>
    <t>SCHWED</t>
  </si>
  <si>
    <t>SCHWEID &amp; SONS</t>
  </si>
  <si>
    <t>SCHWEIDSON</t>
  </si>
  <si>
    <t>SCOTS</t>
  </si>
  <si>
    <t>SCOTTSMAN-MID AMERIC</t>
  </si>
  <si>
    <t>SCOTSMAN</t>
  </si>
  <si>
    <t>SCOTT'S OF WISCONSIN *</t>
  </si>
  <si>
    <t>SCOTT'S OF WISCONSIN</t>
  </si>
  <si>
    <t>SCOTWI</t>
  </si>
  <si>
    <t>SCREIBER CHEESE</t>
  </si>
  <si>
    <t>SEA ONE SEAFOODS        1</t>
  </si>
  <si>
    <t>SEA ONE SEAFOODS</t>
  </si>
  <si>
    <t>SEA WATCH</t>
  </si>
  <si>
    <t>SEA WATCH INTERNATIONAL LTD</t>
  </si>
  <si>
    <t>SEA WATCH INT</t>
  </si>
  <si>
    <t>SEA WATCH INT L</t>
  </si>
  <si>
    <t>SEA WATCH INT. LTD.</t>
  </si>
  <si>
    <t>SEA WATCH INTERNATIONAL</t>
  </si>
  <si>
    <t>SEA WATCH INT'L</t>
  </si>
  <si>
    <t>SEA WATCH I'NTL CORP    #</t>
  </si>
  <si>
    <t>SEA WATCH INTL DRY*</t>
  </si>
  <si>
    <t>SEA WATCH INTL FZ*</t>
  </si>
  <si>
    <t>SEA WATCH INTL LTD</t>
  </si>
  <si>
    <t>SEA WATCH INT'L LTD.</t>
  </si>
  <si>
    <t>SEA WATCH MID ATL DRY</t>
  </si>
  <si>
    <t>SEA WATCH MID ATL FRZN</t>
  </si>
  <si>
    <t>SEABOARD</t>
  </si>
  <si>
    <t>SEABOARD FOODS</t>
  </si>
  <si>
    <t>SEABOARD FOODS  LLC</t>
  </si>
  <si>
    <t>SEABOARD CORPORATION</t>
  </si>
  <si>
    <t>SEABOARD FARMS</t>
  </si>
  <si>
    <t>SEABOARD FOODS *</t>
  </si>
  <si>
    <t>SEABOARD FOODS CORPORATE</t>
  </si>
  <si>
    <t>SEABOARD FOODS INC</t>
  </si>
  <si>
    <t>SEABOARD FOODS LLC</t>
  </si>
  <si>
    <t>SEABOARD FOODS, LLC</t>
  </si>
  <si>
    <t>SEABRD</t>
  </si>
  <si>
    <t>SEABRD FDS</t>
  </si>
  <si>
    <t>SEABREEZE</t>
  </si>
  <si>
    <t>SEABREEZE SEAFOOD INTL</t>
  </si>
  <si>
    <t>SEABREEZE SEAFOOD INT'L</t>
  </si>
  <si>
    <t>SEABREEZE SEAFOOD INTL 17</t>
  </si>
  <si>
    <t>SEABREEZE SEAFOOD INTL 19</t>
  </si>
  <si>
    <t>SEABREEZE SEAFOODS INTL</t>
  </si>
  <si>
    <t>SEABREEZE SEAFOODS INT'L</t>
  </si>
  <si>
    <t>SEABREEZE SEAFOODS INTL 1</t>
  </si>
  <si>
    <t>SEABROOK</t>
  </si>
  <si>
    <t>SEABROOK BROTHERS &amp; SONS</t>
  </si>
  <si>
    <t>SEAFOOD ENTERPRISES LP</t>
  </si>
  <si>
    <t>SEAFOOD ENTERPRISES</t>
  </si>
  <si>
    <t>SEAFRESH TRADING INC    1</t>
  </si>
  <si>
    <t>SEAFRESH TRADING, INC</t>
  </si>
  <si>
    <t>SEAFRESH TRADING, INC.</t>
  </si>
  <si>
    <t>SEAPORT                 7</t>
  </si>
  <si>
    <t>SEAPORT</t>
  </si>
  <si>
    <t>SEASONED</t>
  </si>
  <si>
    <t>SEASONEDC</t>
  </si>
  <si>
    <t>SEASONEDCRISP</t>
  </si>
  <si>
    <t>SEATRADE</t>
  </si>
  <si>
    <t>SEATRADE INTERNATIONAL CO</t>
  </si>
  <si>
    <t>SEATTLE GOURMET FOODS</t>
  </si>
  <si>
    <t>SEATTLE GOURMET FOODS INC</t>
  </si>
  <si>
    <t>SEATTLE SHRIMP AND SEAFOO</t>
  </si>
  <si>
    <t>SEATTLE SHRIMP &amp; SEAFOOD</t>
  </si>
  <si>
    <t>SEATTLEBST</t>
  </si>
  <si>
    <t>SEATTLE'S BEST COFFEE</t>
  </si>
  <si>
    <t>SECOND BITE FOODS</t>
  </si>
  <si>
    <t>SECOND BITE FOODS INC</t>
  </si>
  <si>
    <t>SEDA NORTH AMERICA      1</t>
  </si>
  <si>
    <t>SEDA INTL PACKAGING GROUP</t>
  </si>
  <si>
    <t>SEDA NORTH AMERICA     19</t>
  </si>
  <si>
    <t>SEGOVIA DISTRIBUTING INC</t>
  </si>
  <si>
    <t>SEGOVIA PRODUCE CO</t>
  </si>
  <si>
    <t>SELLERS  FOOD GROUP</t>
  </si>
  <si>
    <t>SELLERS FOOD GROUP</t>
  </si>
  <si>
    <t>SELTZER'S</t>
  </si>
  <si>
    <t>SELTZER S SMOKEHOUSE MEATS</t>
  </si>
  <si>
    <t>SELTZER'S SMOKEHOUSE</t>
  </si>
  <si>
    <t>SEMPERMED</t>
  </si>
  <si>
    <t>SEMPERMED USA</t>
  </si>
  <si>
    <t>SEMPERMED USA *</t>
  </si>
  <si>
    <t>SENECA - SYSCO</t>
  </si>
  <si>
    <t>SENECA FOODS</t>
  </si>
  <si>
    <t>SENSIBLE</t>
  </si>
  <si>
    <t>SENSIBLE PORTIONS</t>
  </si>
  <si>
    <t>SEPHRA</t>
  </si>
  <si>
    <t>SEPHRA FOUNTAINS LLC</t>
  </si>
  <si>
    <t>SERRA BROTHERS INC. (DSD)</t>
  </si>
  <si>
    <t>SERRA BROTHERS INC</t>
  </si>
  <si>
    <t>SERV RITE MEAT CO., INC.</t>
  </si>
  <si>
    <t>SERV RITE MEAT COMPANY</t>
  </si>
  <si>
    <t>SERVER PRD</t>
  </si>
  <si>
    <t>SERVER PRODUCTS INC</t>
  </si>
  <si>
    <t>SERVER PRODUCTS INC.</t>
  </si>
  <si>
    <t>SERVER PRODUCTS, INC.</t>
  </si>
  <si>
    <t>SERVER PRODUCTS, INC. - DROP</t>
  </si>
  <si>
    <t>SERV-RITE MEAT CO., INC.</t>
  </si>
  <si>
    <t>SERV-RITE MEAT COMPANY</t>
  </si>
  <si>
    <t>SEVILLO</t>
  </si>
  <si>
    <t>SEVILLO FINE FOODS INC</t>
  </si>
  <si>
    <t>SEVILLO FINE FOODS</t>
  </si>
  <si>
    <t>SEVILLO FINE FOODS,INC</t>
  </si>
  <si>
    <t>SEVIROLI</t>
  </si>
  <si>
    <t>SEVIROLI FOODS INC</t>
  </si>
  <si>
    <t>SEVIROLI FOODS</t>
  </si>
  <si>
    <t>SEVIROLI FOODS/VERTU</t>
  </si>
  <si>
    <t>SEVIROLI FOODS/VERTULLO IMPORT</t>
  </si>
  <si>
    <t>SFC AZ DEDICATED TRUCK</t>
  </si>
  <si>
    <t>Shamrock Private Label</t>
  </si>
  <si>
    <t>SFC COP DIV (FRESH MEAT STOCK)</t>
  </si>
  <si>
    <t>SFC COP DIV (GROUND STOCK)</t>
  </si>
  <si>
    <t>SFC COP DIV (NON-GROUND STOCK)</t>
  </si>
  <si>
    <t>SFC COP DIV CHKN (JUST-IN-TIME</t>
  </si>
  <si>
    <t>SFC COP DIV FISH (JUST-IN-TIME</t>
  </si>
  <si>
    <t>SFC COP DIV JIT (JUST-IN-TIME)</t>
  </si>
  <si>
    <t>SFG INC</t>
  </si>
  <si>
    <t>SFG-SPECIALTY FOODS GROUP</t>
  </si>
  <si>
    <t>SFG-FIELD PACK</t>
  </si>
  <si>
    <t>SFG-SPECIALTY FOODS GRP *</t>
  </si>
  <si>
    <t>SGR CRK FD</t>
  </si>
  <si>
    <t>SUGAR CREEK FOODS INT</t>
  </si>
  <si>
    <t>SHADY BROOK</t>
  </si>
  <si>
    <t>SHADY BROOK FARMS</t>
  </si>
  <si>
    <t>SHADYBRK</t>
  </si>
  <si>
    <t>SHADYBROOK</t>
  </si>
  <si>
    <t>SHAMROCK</t>
  </si>
  <si>
    <t>SHAMROCK ARIZONA TRANSFER</t>
  </si>
  <si>
    <t>SHAMROCK BEEF PATTY</t>
  </si>
  <si>
    <t>SHAMROCK BEVERAGE MANUFACTURIN</t>
  </si>
  <si>
    <t>SHAMROCK CREAMERY</t>
  </si>
  <si>
    <t>SHAMROCK CROSSDOCK</t>
  </si>
  <si>
    <t>SHAMROCK DAIRY</t>
  </si>
  <si>
    <t>SHAMROCK DAIRY MAID</t>
  </si>
  <si>
    <t>SHAMROCK DAIRY/SUBWAY</t>
  </si>
  <si>
    <t>SHAMROCK EASTVALE TRANSFER</t>
  </si>
  <si>
    <t>SHAMROCK FARMS</t>
  </si>
  <si>
    <t>SHAMROCK FARMS ICE CREAM</t>
  </si>
  <si>
    <t>SHAMROCK FOODS AZ - AVENDRA</t>
  </si>
  <si>
    <t>SHAMROCK FOODS AZ ORDER</t>
  </si>
  <si>
    <t>SHAMROCK FOODS CO DRY/FROZEN</t>
  </si>
  <si>
    <t>SHAMROCK FOODS COLORADO</t>
  </si>
  <si>
    <t>SHAMROCK FOODS COMPANY</t>
  </si>
  <si>
    <t>SHAMROCK FOODS DAIRY DIV</t>
  </si>
  <si>
    <t>SHAMROCK FOODS EGG &amp; I</t>
  </si>
  <si>
    <t>SHAMROCK FOODS PHOENIX ORDER</t>
  </si>
  <si>
    <t>SHAMROCK FOODS/EASTVALE,CA (C</t>
  </si>
  <si>
    <t>SHAMROCK FOODS-DAIRY DIV</t>
  </si>
  <si>
    <t>SHAMROCK MERIDIAN TRANSFER</t>
  </si>
  <si>
    <t>SHAMROCK MULTI-SOURCED ITEMS</t>
  </si>
  <si>
    <t>SHAMROCK NEW MEXICO TRANSFER</t>
  </si>
  <si>
    <t>SHAMROCK PRODUCE &amp; BROKERAGE</t>
  </si>
  <si>
    <t>SHAMROCK PRODUCE &amp; BROKERAGE L</t>
  </si>
  <si>
    <t>SHAMROCK SPECIAL ORDER</t>
  </si>
  <si>
    <t>SHAMROCK/ACCOUNTING</t>
  </si>
  <si>
    <t>SHANN</t>
  </si>
  <si>
    <t>SHANNONS IMPERIAL BRANDS</t>
  </si>
  <si>
    <t>SHANNON?S IMPERIAL</t>
  </si>
  <si>
    <t>SHANNONS</t>
  </si>
  <si>
    <t>SHANNON'S IMPERIAL</t>
  </si>
  <si>
    <t>SHANNONS IMPERIAL BRAND</t>
  </si>
  <si>
    <t>SHAT-R-SHL</t>
  </si>
  <si>
    <t>SHAT-R-SHIELD INC</t>
  </si>
  <si>
    <t>SHATSHIELD</t>
  </si>
  <si>
    <t>SHATSHLD</t>
  </si>
  <si>
    <t>SHAWBEST</t>
  </si>
  <si>
    <t>SHAWN BEST</t>
  </si>
  <si>
    <t>SHAWNEE</t>
  </si>
  <si>
    <t>SHAWNEE MILLING CO</t>
  </si>
  <si>
    <t>SHAWNEE MILLING CO *</t>
  </si>
  <si>
    <t>SHAWNEE MILLING CO.</t>
  </si>
  <si>
    <t>SHAWNEE MILLING COMPANY</t>
  </si>
  <si>
    <t>SHEARER'S</t>
  </si>
  <si>
    <t>SHEARER'S FOODS  LLC</t>
  </si>
  <si>
    <t>SHEARER'S (PERHAM, MN) DRY</t>
  </si>
  <si>
    <t>SHEARER'S FOODS</t>
  </si>
  <si>
    <t>SHEARER'S FOODS BURL</t>
  </si>
  <si>
    <t>SHEARER'S FOODS INC</t>
  </si>
  <si>
    <t>SHEARERS FOODS LLC</t>
  </si>
  <si>
    <t>SHEARER'S FOODS, LLC</t>
  </si>
  <si>
    <t>SHEARER'S FOODS/BARREL O'FUN</t>
  </si>
  <si>
    <t>SHEARER'S SNACKS</t>
  </si>
  <si>
    <t>SHELEY BROKERAGE</t>
  </si>
  <si>
    <t>SHELEY BROKERAGE &amp; CONSULTING</t>
  </si>
  <si>
    <t>SHIMAYA SHOTEN LTD      1</t>
  </si>
  <si>
    <t>SHIMAYA SHOTEN LTD</t>
  </si>
  <si>
    <t>SHIMAYA SHOTEN LTD.</t>
  </si>
  <si>
    <t>SHIRLEY J VENTURES LLC**</t>
  </si>
  <si>
    <t>SHIRLEY J VENTURES LLC</t>
  </si>
  <si>
    <t>SHOEI FOODS (USA) INC.</t>
  </si>
  <si>
    <t>SHOEI FOODS (USA) INC</t>
  </si>
  <si>
    <t>SHOEI FOODS (USA) INC.**</t>
  </si>
  <si>
    <t>SHULLSBURG CREAMERY II  LLC</t>
  </si>
  <si>
    <t>SHULLSBURG CREAMERY</t>
  </si>
  <si>
    <t>SHULLSBURG CREAMERY II LLC</t>
  </si>
  <si>
    <t>SIDEKICK</t>
  </si>
  <si>
    <t>SIERRA MEAT AND SEAFOOD 1</t>
  </si>
  <si>
    <t>SIERRA MEAT &amp; SEAFOOD</t>
  </si>
  <si>
    <t>SIERRA MEAT COMPANY</t>
  </si>
  <si>
    <t>SIGNATURE BREAD (DNU)</t>
  </si>
  <si>
    <t>SIGNATURE BREADS INC</t>
  </si>
  <si>
    <t>SIGNATURE BREADS</t>
  </si>
  <si>
    <t>SILVA</t>
  </si>
  <si>
    <t>SILVA SAUSAGE COMPANY INC</t>
  </si>
  <si>
    <t>SILVA SAUSAGE CO</t>
  </si>
  <si>
    <t>SILVA SAUSAGE CO INC</t>
  </si>
  <si>
    <t>SILVER SPRING</t>
  </si>
  <si>
    <t>SILVER SPRINGS FARM INC</t>
  </si>
  <si>
    <t>SILVER SPRINGS FARM</t>
  </si>
  <si>
    <t>SILVER SPRINGS</t>
  </si>
  <si>
    <t>SILVER SPRINGS FARM *</t>
  </si>
  <si>
    <t>SILVER SPRINGS FARM INC.</t>
  </si>
  <si>
    <t>SILVER SPRINGS FARM, INC.</t>
  </si>
  <si>
    <t>SILVERSPRINGS</t>
  </si>
  <si>
    <t>SIMMONS</t>
  </si>
  <si>
    <t>SIMMONS CATFISH</t>
  </si>
  <si>
    <t>SIMMONS FARM CATFISH *</t>
  </si>
  <si>
    <t>SIMMONS FOODS INC FRESH*</t>
  </si>
  <si>
    <t>SIMMONS FOODS, INC</t>
  </si>
  <si>
    <t>SIMMONS FOODS, INC.</t>
  </si>
  <si>
    <t>SIMONIZ USA INC.</t>
  </si>
  <si>
    <t>SIMPL FRSH</t>
  </si>
  <si>
    <t>SIMPLEGD</t>
  </si>
  <si>
    <t>SIMPLICITY</t>
  </si>
  <si>
    <t>SIMPLOT</t>
  </si>
  <si>
    <t>SIMPLOT, J.R.           100577</t>
  </si>
  <si>
    <t>SIMPLY BLUE</t>
  </si>
  <si>
    <t>SIMPLY BLUES FOOD MKTG</t>
  </si>
  <si>
    <t>SIMPLYBLUE</t>
  </si>
  <si>
    <t>SINALOA HAWN TORTILLA   1</t>
  </si>
  <si>
    <t>SINALOA HAW'N TORTILLA</t>
  </si>
  <si>
    <t>SIROB IMPORTS INC *</t>
  </si>
  <si>
    <t>SIROB IMPORTS INC</t>
  </si>
  <si>
    <t>SIROB IMPORTS, INC.</t>
  </si>
  <si>
    <t>SISTER SCHUBER</t>
  </si>
  <si>
    <t>SISTER SCHUBERT S ROLLS</t>
  </si>
  <si>
    <t>SISTER SCHUBERTS</t>
  </si>
  <si>
    <t>SISTER SCHUBERT'S</t>
  </si>
  <si>
    <t>SISTER SCHUBERTS HOM</t>
  </si>
  <si>
    <t>SISTER SCHUBERT'S HOMEMAD</t>
  </si>
  <si>
    <t>SISTER SCHUBERTS HOMEMADE</t>
  </si>
  <si>
    <t>SISTER SCHUBERTS HOMEMADE ROL</t>
  </si>
  <si>
    <t>SISTER SCHUBERTS HOMEMADE ROLL</t>
  </si>
  <si>
    <t>SISTER SHU</t>
  </si>
  <si>
    <t>SISTERSCHU</t>
  </si>
  <si>
    <t>SIX POINTS INC          1</t>
  </si>
  <si>
    <t>SIX POINTS, INC</t>
  </si>
  <si>
    <t>SIX POINTS INC         17</t>
  </si>
  <si>
    <t>SIX POINTS, INC.</t>
  </si>
  <si>
    <t>SKEETER</t>
  </si>
  <si>
    <t>SKEETER SNACKS LLC</t>
  </si>
  <si>
    <t>SKEETER SNACKS</t>
  </si>
  <si>
    <t>SKINCR</t>
  </si>
  <si>
    <t>SKINCRDB</t>
  </si>
  <si>
    <t>SKINCREDIBLES</t>
  </si>
  <si>
    <t>SKINCREDIBLES'</t>
  </si>
  <si>
    <t>SKY BLUE</t>
  </si>
  <si>
    <t>SKY BLUE BAKERY</t>
  </si>
  <si>
    <t>SKY BLUE FOODS        DOT</t>
  </si>
  <si>
    <t>SKY BLUE FOODS  LLC</t>
  </si>
  <si>
    <t>SKY BLUE FOODS (9935)</t>
  </si>
  <si>
    <t>SKY BLUE FOODS *</t>
  </si>
  <si>
    <t>SKY BLUE FOODS LLC</t>
  </si>
  <si>
    <t>SKY BLUE FOODS LLC *</t>
  </si>
  <si>
    <t>SKY BLUE FOODS, LLC</t>
  </si>
  <si>
    <t>SKYBLU</t>
  </si>
  <si>
    <t>SKYLINE SALES, INC.</t>
  </si>
  <si>
    <t>SKYLINE SALES INC</t>
  </si>
  <si>
    <t>SLADE GORTON</t>
  </si>
  <si>
    <t>SLADE GORTON &amp; CO</t>
  </si>
  <si>
    <t>SLADE GORTON &amp; CO FROZEN</t>
  </si>
  <si>
    <t>SLADE GORTON &amp; CO FZ</t>
  </si>
  <si>
    <t>SLADE GORTON &amp; CO INC</t>
  </si>
  <si>
    <t>SLADE GORTON &amp; CO., INC</t>
  </si>
  <si>
    <t>SLADE GORTON AN CO      1</t>
  </si>
  <si>
    <t>SLADE GORTON AND CO INC</t>
  </si>
  <si>
    <t>SLADE GORTON AND CO, INC</t>
  </si>
  <si>
    <t>SLADE GORTON CO FZ</t>
  </si>
  <si>
    <t>SLADE GORTON COMPANY - FZ</t>
  </si>
  <si>
    <t>SLADE GORTON-FRZR-FL</t>
  </si>
  <si>
    <t>SLADEGOR</t>
  </si>
  <si>
    <t>SLEEPING GIANT, INC</t>
  </si>
  <si>
    <t>SLEEPING GIANT INC</t>
  </si>
  <si>
    <t>SLEEPING GIANT,INC.</t>
  </si>
  <si>
    <t>SLOVACEK FOODS</t>
  </si>
  <si>
    <t>SLOVACEK SAUSAGE</t>
  </si>
  <si>
    <t>SLOW DOUGH BREAD CO.</t>
  </si>
  <si>
    <t>SLOW DOUGH BREAD CO</t>
  </si>
  <si>
    <t>SLOWDOUG</t>
  </si>
  <si>
    <t>SLVR SPRNG</t>
  </si>
  <si>
    <t>SMART BAL</t>
  </si>
  <si>
    <t>SMART CHC</t>
  </si>
  <si>
    <t>SMART CHOICE</t>
  </si>
  <si>
    <t>SMART FOODS</t>
  </si>
  <si>
    <t>SMART FOODS 4 SCHOOLS</t>
  </si>
  <si>
    <t>SMART FOODS 4 SCHOOLS DRY</t>
  </si>
  <si>
    <t>SMART MUFN</t>
  </si>
  <si>
    <t>SMARTFOOD</t>
  </si>
  <si>
    <t>SMARTFOOD DLT</t>
  </si>
  <si>
    <t>SMARTFOOD POPCORN</t>
  </si>
  <si>
    <t>SMARTFOODS4SCHOOLS</t>
  </si>
  <si>
    <t>SMARTSTK</t>
  </si>
  <si>
    <t>SMARTSTOCK</t>
  </si>
  <si>
    <t>SMITH LEE</t>
  </si>
  <si>
    <t>SMITH LEE CO INC</t>
  </si>
  <si>
    <t>SMITH PACKING, INC.</t>
  </si>
  <si>
    <t>SMITH PACKING</t>
  </si>
  <si>
    <t>SMITH PROV</t>
  </si>
  <si>
    <t>SMITH PROVISION CO INC</t>
  </si>
  <si>
    <t>SMITH PROVISION CO</t>
  </si>
  <si>
    <t>SMITH$PACKING</t>
  </si>
  <si>
    <t>SMITHFIELD PACKAGED</t>
  </si>
  <si>
    <t>SMITHFIELD PKGD MEATS</t>
  </si>
  <si>
    <t>SMITHFIELD/MORR</t>
  </si>
  <si>
    <t>SMITHFIELD-FARMLAND FOODS</t>
  </si>
  <si>
    <t>SMITHFIELD-FARMLAND FOODS (TA</t>
  </si>
  <si>
    <t>SMITHFOODS PACIFIC  INC</t>
  </si>
  <si>
    <t>SMITHFOODS PACIFIC INC</t>
  </si>
  <si>
    <t>SMOKEHOUSE 220</t>
  </si>
  <si>
    <t>SMOKEHOUSE</t>
  </si>
  <si>
    <t>SMOKEHSE</t>
  </si>
  <si>
    <t>SMOKEWOOD FOODS</t>
  </si>
  <si>
    <t>SMOKEWOOD FOODS COMPANY</t>
  </si>
  <si>
    <t>SMOKEWOOD FOODS CO.</t>
  </si>
  <si>
    <t>SMRT COOKI</t>
  </si>
  <si>
    <t>SMART COOKIE</t>
  </si>
  <si>
    <t>SMRTFD</t>
  </si>
  <si>
    <t>SMRTFOOD</t>
  </si>
  <si>
    <t>SMTHFLD BC</t>
  </si>
  <si>
    <t>SMUCKER DRY (FAIRBURN GA)</t>
  </si>
  <si>
    <t>SMUCKER'S DRY (WILMER TX)</t>
  </si>
  <si>
    <t>SMUCKERS FOOD COMPANY</t>
  </si>
  <si>
    <t>SMUCKERS FOODSERVICE INC</t>
  </si>
  <si>
    <t>SMUCKR</t>
  </si>
  <si>
    <t>SNACC DISTRIBUTING</t>
  </si>
  <si>
    <t>SNACC DISTRIBUTING CO</t>
  </si>
  <si>
    <t>SNACC DISTRIBUTING CO.</t>
  </si>
  <si>
    <t>SNACKPACK</t>
  </si>
  <si>
    <t>SNACKPAK</t>
  </si>
  <si>
    <t>SNAK KING</t>
  </si>
  <si>
    <t>SNAK KING CORP</t>
  </si>
  <si>
    <t>SNAK-KING</t>
  </si>
  <si>
    <t>SNAK-KING CORP</t>
  </si>
  <si>
    <t>SNAK-TIME</t>
  </si>
  <si>
    <t>SNAK-TIME FOODS</t>
  </si>
  <si>
    <t>SNAK-TIME FOODS INC.</t>
  </si>
  <si>
    <t>SNAK-TIME FOODS OF NC LLC</t>
  </si>
  <si>
    <t>SNAK-TIME FOODS OF NC, LLC</t>
  </si>
  <si>
    <t>SNAP DRAPE</t>
  </si>
  <si>
    <t>SNAP DRAPE INC</t>
  </si>
  <si>
    <t>SNAP DRAPE - DROP SHIP ONLY</t>
  </si>
  <si>
    <t>SNAP DRAPE - EPO</t>
  </si>
  <si>
    <t>SNAP-DRAPE INC.</t>
  </si>
  <si>
    <t>SNAPPLE BEVERAGE CORP</t>
  </si>
  <si>
    <t>SNAPPY</t>
  </si>
  <si>
    <t>SNAPPY POPCORN CO INC</t>
  </si>
  <si>
    <t>SNKPCK</t>
  </si>
  <si>
    <t>SNMAID</t>
  </si>
  <si>
    <t>SUN MAID GROWERS OF CA</t>
  </si>
  <si>
    <t>SNNYSD FRM</t>
  </si>
  <si>
    <t>SUNNYSIDE FARMS</t>
  </si>
  <si>
    <t>SNOWDEN'S</t>
  </si>
  <si>
    <t>SNOWDEN SAUSAGE COMPANY</t>
  </si>
  <si>
    <t>SNPPYPPCRN</t>
  </si>
  <si>
    <t>SNS GLOBAL  LLC</t>
  </si>
  <si>
    <t>SNS GLOBAL LLC</t>
  </si>
  <si>
    <t>SNYDER-LANCE</t>
  </si>
  <si>
    <t>SOARNGDRGN</t>
  </si>
  <si>
    <t>SOARING DRAGON</t>
  </si>
  <si>
    <t>SOFT SERVE APPLE, LLC</t>
  </si>
  <si>
    <t>SOFT SERVE APPLE LLC</t>
  </si>
  <si>
    <t>SOLIS</t>
  </si>
  <si>
    <t>SOLIS MEXICAN FOODS INC</t>
  </si>
  <si>
    <t>SOLIS             HONOR</t>
  </si>
  <si>
    <t>SOLIS FOODS</t>
  </si>
  <si>
    <t>SOMER MAID</t>
  </si>
  <si>
    <t>SOMMER MAID CREAMERY</t>
  </si>
  <si>
    <t>SOMMA FOOD GROUP LLC</t>
  </si>
  <si>
    <t>SOMMA FOOD GROUP</t>
  </si>
  <si>
    <t>SOMMA FOODS</t>
  </si>
  <si>
    <t>SOMMER MAID</t>
  </si>
  <si>
    <t>SOMMER MAID CREAMERY *</t>
  </si>
  <si>
    <t>SOMMER MAID CREAMERY INC</t>
  </si>
  <si>
    <t>SOMMER MAID DAIRY</t>
  </si>
  <si>
    <t>SONOCO CRELLIN</t>
  </si>
  <si>
    <t>SONOCO PRODUCTS COMPANY</t>
  </si>
  <si>
    <t>SONOCO PRODUCTS COMPANY 0</t>
  </si>
  <si>
    <t>SONOCO PROTECTIVE SOLUTIONS</t>
  </si>
  <si>
    <t>SONOCO PROTECTIVE SOLUTIONS IN</t>
  </si>
  <si>
    <t>SONSTEGARD FOODS</t>
  </si>
  <si>
    <t>SONSTEGARD FOODS COMPANY</t>
  </si>
  <si>
    <t>SORRENTO</t>
  </si>
  <si>
    <t>SORRENTO CHEESE CO INC</t>
  </si>
  <si>
    <t>SORRENTO CHEESE</t>
  </si>
  <si>
    <t>SORRENTO LACTALIS</t>
  </si>
  <si>
    <t>SORRENTO LACTALIS     ACH</t>
  </si>
  <si>
    <t>SORRENTO LACTALIS INC</t>
  </si>
  <si>
    <t>SOULES</t>
  </si>
  <si>
    <t>SOUNDVIEW PAPER COMPANY/MARCAL</t>
  </si>
  <si>
    <t>SOUNDVIEW PAPER COMPANY</t>
  </si>
  <si>
    <t>SOUNDVIEW VERMONT HOLDINGS</t>
  </si>
  <si>
    <t>SOURCE ATLANTIQUE FOODSEV</t>
  </si>
  <si>
    <t>SOURCE ATLANTIQUE</t>
  </si>
  <si>
    <t>SOURCE ATLANTIQUE INC</t>
  </si>
  <si>
    <t>SOURCE ATLANTIQUE INCORPORATED</t>
  </si>
  <si>
    <t>SOURCE ATLANTIQUE, INC</t>
  </si>
  <si>
    <t>SOUTH CHAM</t>
  </si>
  <si>
    <t>SOUTH CHAMPION</t>
  </si>
  <si>
    <t>SOUTH MILL MUSHROOM</t>
  </si>
  <si>
    <t>SOUTH MILL MUSHROOM SALES</t>
  </si>
  <si>
    <t>SOUTHEASTERN FOODS</t>
  </si>
  <si>
    <t>SOUTHEASTERN FOODS SUPPLI</t>
  </si>
  <si>
    <t>SOUTHEASTERN MILLS</t>
  </si>
  <si>
    <t>SOUTHEASTERN MILLS  INC</t>
  </si>
  <si>
    <t>SOUTHEASTERN MILLS INC</t>
  </si>
  <si>
    <t>SOUTHEASTERN MILLS, INC.</t>
  </si>
  <si>
    <t>SOUTHERN CHAMP</t>
  </si>
  <si>
    <t>SOUTHERN CHAMP TRAY CO</t>
  </si>
  <si>
    <t>SOUTHERN CHAMPION</t>
  </si>
  <si>
    <t>SOUTHERN CHAMPION TRAY</t>
  </si>
  <si>
    <t>SOUTHERN CHAMPION TRAY CO</t>
  </si>
  <si>
    <t>SOUTHERN CHAMPION TRAY CO**</t>
  </si>
  <si>
    <t>SOUTHERN CHAMPION TRAY LP</t>
  </si>
  <si>
    <t>SOUTHERN CHAMPION TRAY STOCK</t>
  </si>
  <si>
    <t>SOUTHERN CHAMPION TRAY,LP</t>
  </si>
  <si>
    <t>SOUTHERN CLASSIC</t>
  </si>
  <si>
    <t>SOUTHERN CLASSIC FOOD GROUP</t>
  </si>
  <si>
    <t>SOUTHERN CLASSIC FOOD GROUP LL</t>
  </si>
  <si>
    <t>SOUTHERN CLASSIC -SYSCO</t>
  </si>
  <si>
    <t>SOUTHERN HENS</t>
  </si>
  <si>
    <t>SOUTHERN HENS INC</t>
  </si>
  <si>
    <t>SOUTHERN SEASONING INC</t>
  </si>
  <si>
    <t>SOUTHERN SEASONINGS INC</t>
  </si>
  <si>
    <t>SOUTHERN VALLEY FRU&amp;VEG</t>
  </si>
  <si>
    <t>SOUTHERN VALLEY FRUIT &amp; VEGETA</t>
  </si>
  <si>
    <t>SOUTHSTREAM SEAFOODS</t>
  </si>
  <si>
    <t>SOUTHSTREAM SEAFOODS INC</t>
  </si>
  <si>
    <t>SOUTHWEST GLASSWARE     1</t>
  </si>
  <si>
    <t>SOUTHWEST GLASSWARE</t>
  </si>
  <si>
    <t>SOVENA USA</t>
  </si>
  <si>
    <t>SOVENA USA INC</t>
  </si>
  <si>
    <t>SOVENA USA (1476)</t>
  </si>
  <si>
    <t>SOVENA USA INC ECOO*</t>
  </si>
  <si>
    <t>SOVENA USA, INC</t>
  </si>
  <si>
    <t>SOVENA USA,INC.</t>
  </si>
  <si>
    <t>SPARBOE FARMS *</t>
  </si>
  <si>
    <t>SPARBOE FOODSERVICE</t>
  </si>
  <si>
    <t>SPARBOE FARMS INC</t>
  </si>
  <si>
    <t>SPARBOE FARMS INC *</t>
  </si>
  <si>
    <t>SPARBOE FOODS</t>
  </si>
  <si>
    <t>SPARKLING ICE</t>
  </si>
  <si>
    <t>TALKING RAIN BEVERAGE COMPANY</t>
  </si>
  <si>
    <t>SPARKLNG</t>
  </si>
  <si>
    <t>SPARROW</t>
  </si>
  <si>
    <t>SPARROW ENTERPRISES LTD</t>
  </si>
  <si>
    <t>SPARROW ENTERPRISES</t>
  </si>
  <si>
    <t>SPARROW ENTERPRISES *</t>
  </si>
  <si>
    <t>SPARTAN CHEMICAL</t>
  </si>
  <si>
    <t>SPARTAN CHEMICAL COMPANY INC</t>
  </si>
  <si>
    <t>SPARTAN STORES DISTRIBUTION (</t>
  </si>
  <si>
    <t>SPARTAN STORES DISTRIBUTION</t>
  </si>
  <si>
    <t>SPARTAN STORES DISTRIBUTION (N</t>
  </si>
  <si>
    <t>SPARTAN STORES DISTRIBUTION (R</t>
  </si>
  <si>
    <t>SPARTAN STORES DISTRIBUTION, L</t>
  </si>
  <si>
    <t>SPCLTY PKG</t>
  </si>
  <si>
    <t>SPECIALTY PACKAGING</t>
  </si>
  <si>
    <t>SPECIALTY BRAND</t>
  </si>
  <si>
    <t>SPECIALTY BRANDS    (DOT)</t>
  </si>
  <si>
    <t>SPECIALTY BRANDS,INC</t>
  </si>
  <si>
    <t>SPECIALTY FOOD SERVICE *</t>
  </si>
  <si>
    <t>SPECIALTY FOOD SERVICE</t>
  </si>
  <si>
    <t>SPECIALTY FOODS GROUP INC</t>
  </si>
  <si>
    <t>SPECIALTY FOODS GROUP LLC</t>
  </si>
  <si>
    <t>SPECIALTY FOODS GROUP,LLC</t>
  </si>
  <si>
    <t>SPECIALTY FOODSERVICE LLC</t>
  </si>
  <si>
    <t>SPECIALTY GRATING CHEESE INCOR</t>
  </si>
  <si>
    <t>SPECIALTY GRATING CHEESE INC</t>
  </si>
  <si>
    <t>SPECIALTY PACKAGING INC</t>
  </si>
  <si>
    <t>SPECIALTY PACKAGING, INC</t>
  </si>
  <si>
    <t>SPECIALTY PKG</t>
  </si>
  <si>
    <t>SPECIALTY QUALITY</t>
  </si>
  <si>
    <t>SPECIALTY QUALITY PACKAGING</t>
  </si>
  <si>
    <t>SPECIALTY QUALITY PKGING</t>
  </si>
  <si>
    <t>SPECIALTY QUALITY PA</t>
  </si>
  <si>
    <t>SPECIALTY QUALITY PACKAGI</t>
  </si>
  <si>
    <t>SPECIALTY QUALITY PKG *</t>
  </si>
  <si>
    <t>SPECIALTY ROLL PRODUCTS</t>
  </si>
  <si>
    <t>SPECIALTY ROLL PRODUCTS, INC</t>
  </si>
  <si>
    <t>SPECIALTY ROLL PRODUCTS, INC.</t>
  </si>
  <si>
    <t>SPECTRUM</t>
  </si>
  <si>
    <t>SPECTRUM PLASTICS</t>
  </si>
  <si>
    <t>SPECTRUM BAGS</t>
  </si>
  <si>
    <t>SPECTRUM BAGS INC</t>
  </si>
  <si>
    <t>SPECTRUM BAGS, INC</t>
  </si>
  <si>
    <t>SPICE CHAIN</t>
  </si>
  <si>
    <t>SPICE CHAIN CORP</t>
  </si>
  <si>
    <t>SPICE CHAIN CORP -SPICECO</t>
  </si>
  <si>
    <t>SPICE CO</t>
  </si>
  <si>
    <t>SPICE WRLD</t>
  </si>
  <si>
    <t>SPICE WORLD INC</t>
  </si>
  <si>
    <t>SPICEWLD</t>
  </si>
  <si>
    <t>SPILL STOP</t>
  </si>
  <si>
    <t>SPILL STOP MFG CO</t>
  </si>
  <si>
    <t>SPILL-STOP</t>
  </si>
  <si>
    <t>SPILL-STOP MFG LLC</t>
  </si>
  <si>
    <t>SPIRIT</t>
  </si>
  <si>
    <t>SPIR-IT CORP</t>
  </si>
  <si>
    <t>SPIR-IT INC</t>
  </si>
  <si>
    <t>SPKICE</t>
  </si>
  <si>
    <t>SPRING GLEN FRESH FOODS,</t>
  </si>
  <si>
    <t>SPRING GLEN FRESH FOODS</t>
  </si>
  <si>
    <t>SPRINGBROOK</t>
  </si>
  <si>
    <t>SPRINGBROOK FARMS INC</t>
  </si>
  <si>
    <t>SPRINGBROOK FARMS INC.</t>
  </si>
  <si>
    <t>SPRINGGROVE</t>
  </si>
  <si>
    <t>SPRING GROVE</t>
  </si>
  <si>
    <t>SPRKLNGICE</t>
  </si>
  <si>
    <t>SPROUTS EXTRAORDINAIRE</t>
  </si>
  <si>
    <t>SPROUTS EXTRAORDINAIRE LLC</t>
  </si>
  <si>
    <t>SPUDQUEN</t>
  </si>
  <si>
    <t>SPUD QUEEN</t>
  </si>
  <si>
    <t>SPUNKMEYER</t>
  </si>
  <si>
    <t>SPUNKMYR</t>
  </si>
  <si>
    <t>SQP</t>
  </si>
  <si>
    <t>SQP SPECIALTY QUALITY PACKAGING</t>
  </si>
  <si>
    <t>SQP INC</t>
  </si>
  <si>
    <t>SQUARE H BRANDS INC     1</t>
  </si>
  <si>
    <t>SQUARE H BRANDS INC</t>
  </si>
  <si>
    <t>SQUARE 'H' BRANDS, INC.</t>
  </si>
  <si>
    <t>SQWINCHE</t>
  </si>
  <si>
    <t>SQWINCHER</t>
  </si>
  <si>
    <t>SR ROSATI</t>
  </si>
  <si>
    <t>SR ROSATI INC</t>
  </si>
  <si>
    <t>SR ROSATI INC - CRYBAY</t>
  </si>
  <si>
    <t>SRROSATI</t>
  </si>
  <si>
    <t>SSDC</t>
  </si>
  <si>
    <t>SSDC CHEMICAL</t>
  </si>
  <si>
    <t>SSDC INC</t>
  </si>
  <si>
    <t>SSDC INC RENTALS</t>
  </si>
  <si>
    <t>ST CLAIR</t>
  </si>
  <si>
    <t>ST CLAIR FOODS INC</t>
  </si>
  <si>
    <t>ST CLAIR FOODS</t>
  </si>
  <si>
    <t>ST CLAIR FOODS INC.</t>
  </si>
  <si>
    <t>ST TROPEZ CALIFORNIA</t>
  </si>
  <si>
    <t>ST TROPEZ CALIFORNIA INC</t>
  </si>
  <si>
    <t>ST. CLAIR</t>
  </si>
  <si>
    <t>ST. CLAIR FOODS</t>
  </si>
  <si>
    <t>STAFFORD</t>
  </si>
  <si>
    <t>STAFFORD COUNTY FLOUR MILLS</t>
  </si>
  <si>
    <t>STAFFORD CNTY FLOUR MILLS</t>
  </si>
  <si>
    <t>STAFFORD COUNTY FLOUR MILLS DI</t>
  </si>
  <si>
    <t>STAMPEDE MEAT CO</t>
  </si>
  <si>
    <t>STAMPEDE MEAT COMPANY</t>
  </si>
  <si>
    <t>STAMPEDE MEAT INC</t>
  </si>
  <si>
    <t>STANDARD PRODUCE CO.INC.</t>
  </si>
  <si>
    <t>STANDARD PRODUCE CO</t>
  </si>
  <si>
    <t>STANGANELLI'S</t>
  </si>
  <si>
    <t>STANGANELLI ITALIAN FOODS</t>
  </si>
  <si>
    <t>STANISLAUS</t>
  </si>
  <si>
    <t>STANISLAUS FOOD PRODUCTS CO</t>
  </si>
  <si>
    <t>STANISLAUS &amp; CORTO OLIVE OIL</t>
  </si>
  <si>
    <t>STANISLAUS FOOD</t>
  </si>
  <si>
    <t>STANISLAUS FOOD PROD</t>
  </si>
  <si>
    <t>STANISLAUS FOOD PRODS  $</t>
  </si>
  <si>
    <t>STANISLAUS FOOD PRODUCTS</t>
  </si>
  <si>
    <t>STANISLAUS FOOD PRODUCTS (2423)</t>
  </si>
  <si>
    <t>STANISLAUS FOOD PRODUCTS (MOR</t>
  </si>
  <si>
    <t>STANISLAUS FOODS PRODUCTS CO.</t>
  </si>
  <si>
    <t>STANISLAUS/CORTO</t>
  </si>
  <si>
    <t>STANISLAUS/CORTO##</t>
  </si>
  <si>
    <t>STANSLAS</t>
  </si>
  <si>
    <t>STAPLETON</t>
  </si>
  <si>
    <t>STAPLETON SPENCE PACKING CO</t>
  </si>
  <si>
    <t>STAPLETON SPENCE PACKING</t>
  </si>
  <si>
    <t>STAPLETON-SPENCE PACKING</t>
  </si>
  <si>
    <t>STAPLETON-SPENCE PACKING COMPANY</t>
  </si>
  <si>
    <t>STAPLETON-SPENCE PKG</t>
  </si>
  <si>
    <t>STAR</t>
  </si>
  <si>
    <t>STAR PIZZA BOX INC</t>
  </si>
  <si>
    <t>STAR PIZZA</t>
  </si>
  <si>
    <t>STAR PIZZA BOX</t>
  </si>
  <si>
    <t>STAR PIZZA BOX FL - LAKELAND,</t>
  </si>
  <si>
    <t>STAR PIZZA BOX FL - LAKELAND, FL</t>
  </si>
  <si>
    <t>STAR PIZZA BOX OF FL INC</t>
  </si>
  <si>
    <t>STAR PIZZA BOX OF OHIO</t>
  </si>
  <si>
    <t>STAR PIZZA BOX OF TEXAS</t>
  </si>
  <si>
    <t>STAR PIZZA OF TEXAS</t>
  </si>
  <si>
    <t>STARBUCKS COFFEE CO</t>
  </si>
  <si>
    <t>STARBUCKS COFFEE COMPANY</t>
  </si>
  <si>
    <t>STARBUCKS CORPORATE</t>
  </si>
  <si>
    <t>STARBUCKS CORPORATION</t>
  </si>
  <si>
    <t>STARKIS</t>
  </si>
  <si>
    <t>STARKIST TUNA</t>
  </si>
  <si>
    <t>STARKIST</t>
  </si>
  <si>
    <t>STAR-KIST</t>
  </si>
  <si>
    <t>STARKIST CO</t>
  </si>
  <si>
    <t>STARKIST CO TUNA</t>
  </si>
  <si>
    <t>STARKIST CO.</t>
  </si>
  <si>
    <t>STARKIST COMPANY</t>
  </si>
  <si>
    <t>STAR-KIST COMPANY</t>
  </si>
  <si>
    <t>STARKIST FOODSERVICE</t>
  </si>
  <si>
    <t>STARLITE</t>
  </si>
  <si>
    <t>STARLITE CUISINE</t>
  </si>
  <si>
    <t>STASH TEA</t>
  </si>
  <si>
    <t>STASH TEA CO</t>
  </si>
  <si>
    <t>STASH TEA COMPANY</t>
  </si>
  <si>
    <t>STATE</t>
  </si>
  <si>
    <t>STATE BRAND</t>
  </si>
  <si>
    <t>STATE STREET POULTRY &amp;</t>
  </si>
  <si>
    <t>STATE STREET POULTRY</t>
  </si>
  <si>
    <t>STAUFFERS</t>
  </si>
  <si>
    <t>STAUFFER BISCUIT CO INC</t>
  </si>
  <si>
    <t>STAUFFER'S</t>
  </si>
  <si>
    <t>STAVIS SEAFOOD</t>
  </si>
  <si>
    <t>STAVIS SEAFOODS INC</t>
  </si>
  <si>
    <t>STAVIS SEAFOOD INC</t>
  </si>
  <si>
    <t>STAVIS SEAFOOD, INC.</t>
  </si>
  <si>
    <t>STECK</t>
  </si>
  <si>
    <t>STECK WHOLESALE FOODS INC</t>
  </si>
  <si>
    <t>STEELITE INTERNATIONAL</t>
  </si>
  <si>
    <t>STEELITE INTERNATIONAL USA INC</t>
  </si>
  <si>
    <t>STELLA S GOURMET</t>
  </si>
  <si>
    <t>STELLA'S GOURMET INC</t>
  </si>
  <si>
    <t>STELLA'S GOURMET INC.</t>
  </si>
  <si>
    <t>STERLING</t>
  </si>
  <si>
    <t>STERLING LTD</t>
  </si>
  <si>
    <t>STERLING LTD - AGROPUR</t>
  </si>
  <si>
    <t>STERLING LTD. (MAPLE LEAF)</t>
  </si>
  <si>
    <t>STERLING LTD. (MASTERS GALLER</t>
  </si>
  <si>
    <t>STERLING LTD. (MASTERS GALLERY</t>
  </si>
  <si>
    <t>STERLING LTD. (MASTERS GALLERY)</t>
  </si>
  <si>
    <t>STERLING LTD.- KLONDIKE</t>
  </si>
  <si>
    <t>STERLING LTD.- MAPLE LEAF</t>
  </si>
  <si>
    <t>STERLING LTD.- MAPLE LEAF 2</t>
  </si>
  <si>
    <t>STERLING LTD.- MASTERS GALLER</t>
  </si>
  <si>
    <t>STERLING LTD.- MASTERS GALLERY</t>
  </si>
  <si>
    <t>STERLING LTD.-CHEESE MERCHANTS</t>
  </si>
  <si>
    <t>STERLING LTD.-LEPRINO</t>
  </si>
  <si>
    <t>STERLING LTD.-MONTCHEVRE-BETI</t>
  </si>
  <si>
    <t>STERLING LTD.-MONTCHEVRE-BETIN</t>
  </si>
  <si>
    <t>STERLING LTD.-MONTCHEVRE-BETIN INC.</t>
  </si>
  <si>
    <t>STERLING PAC. MEAT (AIR)</t>
  </si>
  <si>
    <t>STERLING PACIFIC MEAT COMPANY</t>
  </si>
  <si>
    <t>STERLING PACIFIC MEAT   1</t>
  </si>
  <si>
    <t>STERLING PACIFIC MEAT CO</t>
  </si>
  <si>
    <t>STERLING PACIFIC MEAT CO1</t>
  </si>
  <si>
    <t>STERLNGPAC</t>
  </si>
  <si>
    <t>STERMAN MASSER *</t>
  </si>
  <si>
    <t>STERMAN MASSER INC</t>
  </si>
  <si>
    <t>STERMAN MASSER, INC.</t>
  </si>
  <si>
    <t>STERNO</t>
  </si>
  <si>
    <t>STERNO GROUP</t>
  </si>
  <si>
    <t>STERNO PRODUCTS</t>
  </si>
  <si>
    <t>STERNO PRODUCTS##</t>
  </si>
  <si>
    <t>STERNO PRODUCTS/CANDLE LAMP CO LLC**</t>
  </si>
  <si>
    <t>STERNOCAND</t>
  </si>
  <si>
    <t>STERNOCANDLELAMP</t>
  </si>
  <si>
    <t>STEVE S FROZEN CHILLERS</t>
  </si>
  <si>
    <t>STEVE'S FROZEN CHILLERS</t>
  </si>
  <si>
    <t>STEVE S FROZEN CHILLERS INC</t>
  </si>
  <si>
    <t>STEVE SNACKS</t>
  </si>
  <si>
    <t>STEVES SNACKS INC</t>
  </si>
  <si>
    <t>STEVES FROZEN CHILLERS</t>
  </si>
  <si>
    <t>STHRN CLSC</t>
  </si>
  <si>
    <t>STOCK YRDS</t>
  </si>
  <si>
    <t>STONE GROUND BAKERY</t>
  </si>
  <si>
    <t>STONE GROUND BAKERY INC</t>
  </si>
  <si>
    <t>STONE MEATS</t>
  </si>
  <si>
    <t>STONE MEAT INC</t>
  </si>
  <si>
    <t>STONEGATE</t>
  </si>
  <si>
    <t>STONEGATE DBA MARTECK</t>
  </si>
  <si>
    <t>STRATAS FOODS LLC      07</t>
  </si>
  <si>
    <t>STRATAS FOODS LLC</t>
  </si>
  <si>
    <t>STRATAS FOODS</t>
  </si>
  <si>
    <t>STRATAS FOODS LLC *</t>
  </si>
  <si>
    <t>STRATAS FOODS LLC(VAL)</t>
  </si>
  <si>
    <t>STRATAS FOODS LLC**</t>
  </si>
  <si>
    <t>STRATAS FOODS SUPREME</t>
  </si>
  <si>
    <t>STRATAS FOODS(ADM)</t>
  </si>
  <si>
    <t>STRATAS FOODS/SUPREME OIL</t>
  </si>
  <si>
    <t>STRAUSS</t>
  </si>
  <si>
    <t>STRAUSS BRANDS INC</t>
  </si>
  <si>
    <t>STRAUSS VEAL &amp; LAMB INTL</t>
  </si>
  <si>
    <t>STRITES ORCHARDS</t>
  </si>
  <si>
    <t>STRITES ORCHARD, LLC</t>
  </si>
  <si>
    <t>STRONGHAVEN</t>
  </si>
  <si>
    <t>STRONGHAVEN INC</t>
  </si>
  <si>
    <t>STRONGHAVEN INC.</t>
  </si>
  <si>
    <t>STRONGHAVN</t>
  </si>
  <si>
    <t>STSCHUBERT</t>
  </si>
  <si>
    <t>STUFFED FOODS, LLC.</t>
  </si>
  <si>
    <t>STUFFED FOODS LLC</t>
  </si>
  <si>
    <t>STUMPTWN</t>
  </si>
  <si>
    <t>STUMP TOWN COFFEE</t>
  </si>
  <si>
    <t>SUBCO FOODS</t>
  </si>
  <si>
    <t>SUBCO FOODS INC</t>
  </si>
  <si>
    <t>SUGAR CREEK</t>
  </si>
  <si>
    <t>SUGAR CREEK (EXT LEADTIME)</t>
  </si>
  <si>
    <t>SUGAR CREEK (FREEZER)</t>
  </si>
  <si>
    <t>SUGAR CREEK FDS INT'L</t>
  </si>
  <si>
    <t>SUGAR CREEK FOODS</t>
  </si>
  <si>
    <t>SUGAR CREEK FOODS INT.</t>
  </si>
  <si>
    <t>SUGAR CREEK FOODS INTERNATIONAL</t>
  </si>
  <si>
    <t>SUGAR CREEK FOODS INT'L INC</t>
  </si>
  <si>
    <t>SUGAR CREEK PACKING CO</t>
  </si>
  <si>
    <t>SUGAR FOODS</t>
  </si>
  <si>
    <t>SUGAR FOODS CORP</t>
  </si>
  <si>
    <t>SUGAR FOODS CORPORATION</t>
  </si>
  <si>
    <t>SUGARCRK</t>
  </si>
  <si>
    <t>SUGARDAL</t>
  </si>
  <si>
    <t>SUGARDALE FOODSERVICE</t>
  </si>
  <si>
    <t>SUGARDALE</t>
  </si>
  <si>
    <t>SUGARDALE (FRESH MARK)</t>
  </si>
  <si>
    <t>SUGARDALE (FRESH MARK) - FROZ</t>
  </si>
  <si>
    <t>SUGARDALE (FRESH MARK) - FROZE</t>
  </si>
  <si>
    <t>SUGARDALE FOOD SERVICE</t>
  </si>
  <si>
    <t>SUGARDALE FOOD SERVICE (FRESH MARK)</t>
  </si>
  <si>
    <t>SUGARDALE FOODS</t>
  </si>
  <si>
    <t>SUGARDALE FOODS INC</t>
  </si>
  <si>
    <t>SUGARDALE FOODSERVICE (2414)</t>
  </si>
  <si>
    <t>SUGARDALE MEATS</t>
  </si>
  <si>
    <t>SUGARMAN OF VERMONT     1</t>
  </si>
  <si>
    <t>SUGARMAN OF VERMONT</t>
  </si>
  <si>
    <t>SUGARMAN OF VERMONT    17</t>
  </si>
  <si>
    <t>SUGARMAN OF VERMONT    19</t>
  </si>
  <si>
    <t>SUGARMAN OF VERMONT, THE</t>
  </si>
  <si>
    <t>SUKHI S GOURMET INDIAN FOODS</t>
  </si>
  <si>
    <t>SUKHIS GOURMET INDIAN FOODS</t>
  </si>
  <si>
    <t>SUKHIS GOURMET INDIAN FOO</t>
  </si>
  <si>
    <t>SUMMER PRIZE FRUIT CO.</t>
  </si>
  <si>
    <t>SUMMER PRIZE FRUIT COMPANY</t>
  </si>
  <si>
    <t>SUMMIT FOODS</t>
  </si>
  <si>
    <t>SUMMIT FOODS INC</t>
  </si>
  <si>
    <t>SUMMIT RHINE</t>
  </si>
  <si>
    <t>SUMMIT RHINE INC</t>
  </si>
  <si>
    <t>SUMMIT RHINE INC LK</t>
  </si>
  <si>
    <t>SUN BUTTER</t>
  </si>
  <si>
    <t>SUNGOLD FOODS INC</t>
  </si>
  <si>
    <t>SUN BUTTER LLC</t>
  </si>
  <si>
    <t>SUN CHIPS</t>
  </si>
  <si>
    <t>SUN COUNTRY (NORTH) LLC</t>
  </si>
  <si>
    <t>SUN COUNTRY NORTH LLC</t>
  </si>
  <si>
    <t>SUN FRESH</t>
  </si>
  <si>
    <t>SUN FRESH FOODS</t>
  </si>
  <si>
    <t>SUN LAND BEEF CO</t>
  </si>
  <si>
    <t>SUN MAID</t>
  </si>
  <si>
    <t>SUN MAID GROWERS OF CALIFORNIA</t>
  </si>
  <si>
    <t>SUNOPTA GRAINS AND FOODS, INC</t>
  </si>
  <si>
    <t>SUNOPTA FOODS INC</t>
  </si>
  <si>
    <t>SUN OPTA/DAKOTA GOURMET</t>
  </si>
  <si>
    <t>SUN ORCHARD ( CHILL )</t>
  </si>
  <si>
    <t>SUN ORCHARD</t>
  </si>
  <si>
    <t>SUN ORCHARD INC</t>
  </si>
  <si>
    <t>SUN ORCHARD, INC</t>
  </si>
  <si>
    <t>SUN ORCHARD, LLC</t>
  </si>
  <si>
    <t>SUN ORCHRD</t>
  </si>
  <si>
    <t>SUN RICH</t>
  </si>
  <si>
    <t>SUN RICH FRESH FOODS INC</t>
  </si>
  <si>
    <t>SUN RICH FRESH FOODS PA</t>
  </si>
  <si>
    <t>SUN RICH FRESH FOODS USA</t>
  </si>
  <si>
    <t>SUN RICH FRESH NE</t>
  </si>
  <si>
    <t>SUN RICH INTL CORP</t>
  </si>
  <si>
    <t>SUN VALLEY RICE ( HILO )</t>
  </si>
  <si>
    <t>SUN VALLEY RICE CO LLC</t>
  </si>
  <si>
    <t>SUN VALLEY RICE CO</t>
  </si>
  <si>
    <t>SUN VALLEY RICE CO LLC  2</t>
  </si>
  <si>
    <t>SUN VALLEY RICE CO LLC 26</t>
  </si>
  <si>
    <t>SUNBUT</t>
  </si>
  <si>
    <t>SUNBUTTER</t>
  </si>
  <si>
    <t>SUNBUTTER  LLC</t>
  </si>
  <si>
    <t>SUNBUTTER LLC</t>
  </si>
  <si>
    <t>SUNBUTTER, LLC</t>
  </si>
  <si>
    <t>SUNBUTTR</t>
  </si>
  <si>
    <t>SUNCUP GREGORY PACKAGING</t>
  </si>
  <si>
    <t>SUNFRESH FOOD SERVICE</t>
  </si>
  <si>
    <t>SUNFRESH FOODS INC</t>
  </si>
  <si>
    <t>SUNK</t>
  </si>
  <si>
    <t>SUNKIST</t>
  </si>
  <si>
    <t>SUNKIS</t>
  </si>
  <si>
    <t>SUNKIST ASSOC.</t>
  </si>
  <si>
    <t>SUNKIST E&amp;S</t>
  </si>
  <si>
    <t>SUNKIST GROWERS</t>
  </si>
  <si>
    <t>SUNKIST GROWERS (E&amp;S)</t>
  </si>
  <si>
    <t>SUNKIST GROWERS FDSVC EQUIP</t>
  </si>
  <si>
    <t>SUNKIST GROWERS INC</t>
  </si>
  <si>
    <t>SUNKIST GROWERS INC.</t>
  </si>
  <si>
    <t>SUNKIST GROWERS, INC.</t>
  </si>
  <si>
    <t>SUNKIST GROWERS, INC. - DROP</t>
  </si>
  <si>
    <t>SUNKIST GROWERS, INC. DROP SH</t>
  </si>
  <si>
    <t>SUNKIST GROWERS/VITALITY PARTS</t>
  </si>
  <si>
    <t>SUNKIST-SYSCO PRODUCE</t>
  </si>
  <si>
    <t>SUNKST</t>
  </si>
  <si>
    <t>SUNMAID</t>
  </si>
  <si>
    <t>SUN-MAID GROWERS CALI</t>
  </si>
  <si>
    <t>SUN-MAID GROWERS OF CA</t>
  </si>
  <si>
    <t>SUN-MAID GROWERS OF CA.</t>
  </si>
  <si>
    <t>SUN-MAID GROWERS OF CALIF</t>
  </si>
  <si>
    <t>SUN-MAID GROWERS OF CALIFORNIA</t>
  </si>
  <si>
    <t>SUNMAID RAISINS</t>
  </si>
  <si>
    <t>SUNNY</t>
  </si>
  <si>
    <t>SUNNY FRESH</t>
  </si>
  <si>
    <t>SUNNY DELIGHT</t>
  </si>
  <si>
    <t>SUNNY DELIGHT BEVERAGE COMPANY</t>
  </si>
  <si>
    <t>SUNNY DELIGHT BEVERAGE CO</t>
  </si>
  <si>
    <t>SUNNY SKY PRODUCTS</t>
  </si>
  <si>
    <t>SUNNY SKY PRODUCTS LLC</t>
  </si>
  <si>
    <t>SUNNY SKY PRODUCTS, LLC</t>
  </si>
  <si>
    <t>SUNOPTA</t>
  </si>
  <si>
    <t>SUNOPTA ASEPTIC INC DBA DAKOTA</t>
  </si>
  <si>
    <t>SUNOPTA FOOD GROUP LLC</t>
  </si>
  <si>
    <t>SUNOPTA GRAIN &amp; FOODS</t>
  </si>
  <si>
    <t>SUNOPTA GRAIN &amp; FOODS INC</t>
  </si>
  <si>
    <t>SUNOPTA GRAINS &amp; FOODS</t>
  </si>
  <si>
    <t>SUNOPTA GRAINS AND FOOD</t>
  </si>
  <si>
    <t>SUNOPTA GRAINS AND FOODS INC</t>
  </si>
  <si>
    <t>SUNOPTA SUN RICH</t>
  </si>
  <si>
    <t>SUNOPTA/DAKOTA GOURMET##</t>
  </si>
  <si>
    <t>SUNRICH</t>
  </si>
  <si>
    <t>SUNRICH FRESH FOODS INC</t>
  </si>
  <si>
    <t>SUNRICH FRESH FOODS- NW</t>
  </si>
  <si>
    <t>SUNRISE FOODS</t>
  </si>
  <si>
    <t>SUNRISE FOODS INC</t>
  </si>
  <si>
    <t>SUNRISE FOODS INC - OHIO</t>
  </si>
  <si>
    <t>SUNRISE FOODS, INC.</t>
  </si>
  <si>
    <t>SUNRISE GROWERS</t>
  </si>
  <si>
    <t>SUNRISE GROWERS INC</t>
  </si>
  <si>
    <t>SUNRISE GROWERS FROZSUN*</t>
  </si>
  <si>
    <t>SUNRISE GROWERS GEMS*</t>
  </si>
  <si>
    <t>SUNRISE ORCHARDS OF VT</t>
  </si>
  <si>
    <t>SUNRISE ORCHARDS</t>
  </si>
  <si>
    <t>SUNRISE PRODUCE (IBT JXN)</t>
  </si>
  <si>
    <t>SUNRISE PRODUCE</t>
  </si>
  <si>
    <t>SUNRISE PRODUCE (SFP JXN)</t>
  </si>
  <si>
    <t>SUNRISE PRODUCE CALIFORNA</t>
  </si>
  <si>
    <t>SUNRISE PRODUCE GULF</t>
  </si>
  <si>
    <t>SUNRSGRWRS</t>
  </si>
  <si>
    <t>SUNSET</t>
  </si>
  <si>
    <t>SUNSET FARM FOODS INC</t>
  </si>
  <si>
    <t>SUNSET FARMS</t>
  </si>
  <si>
    <t>SUNSET FRM</t>
  </si>
  <si>
    <t>SUNSET OR</t>
  </si>
  <si>
    <t>SUNSET ORCHARD</t>
  </si>
  <si>
    <t>SUNSET ORCHARD - PILOT</t>
  </si>
  <si>
    <t>SUNSET ORCHARDS *</t>
  </si>
  <si>
    <t>SUNSOURCE ESSEN</t>
  </si>
  <si>
    <t>SUNSOURCE</t>
  </si>
  <si>
    <t>SUNSOURCE MERIT</t>
  </si>
  <si>
    <t>SUNSWEET</t>
  </si>
  <si>
    <t>SUNSWEET GROWERS INC</t>
  </si>
  <si>
    <t>SUNSWEET GROWERS</t>
  </si>
  <si>
    <t>SUNWISE FOODS</t>
  </si>
  <si>
    <t>SUNWISE FOODS-MUFFIN TOWN</t>
  </si>
  <si>
    <t>SUPER</t>
  </si>
  <si>
    <t>SUPER BAKERY INC</t>
  </si>
  <si>
    <t>SUPER BA</t>
  </si>
  <si>
    <t>SUPER BAKE</t>
  </si>
  <si>
    <t>SUPER BAKERY</t>
  </si>
  <si>
    <t>SUPER BAKERY *</t>
  </si>
  <si>
    <t>SUPER BAKERY INC.</t>
  </si>
  <si>
    <t>SUPER BAKERY, INC</t>
  </si>
  <si>
    <t>SUPER BAKERY, INC.</t>
  </si>
  <si>
    <t>SUPER BK</t>
  </si>
  <si>
    <t>SUPER BUB</t>
  </si>
  <si>
    <t>SUPER LOPEZ TORTILLA FACT</t>
  </si>
  <si>
    <t>SUPER LOPEZ TORTILLA FACTORY</t>
  </si>
  <si>
    <t>SUPERBAK</t>
  </si>
  <si>
    <t>SUPERIOR CATFISH</t>
  </si>
  <si>
    <t>SUPERIOR CATFISH PRODUCTS</t>
  </si>
  <si>
    <t>SUPERIOR CATFISH      ACH</t>
  </si>
  <si>
    <t>SUPERIOR FARMS          0</t>
  </si>
  <si>
    <t>SUPERIOR FARMS</t>
  </si>
  <si>
    <t>SUPERIOR FARMS INC</t>
  </si>
  <si>
    <t>SUPERIOR FARMS/J&amp;D##</t>
  </si>
  <si>
    <t>SUPERIOR FOODS</t>
  </si>
  <si>
    <t>SUPERIOR FOODS INC</t>
  </si>
  <si>
    <t>SUPERIOR FOODS INC TEXAS*</t>
  </si>
  <si>
    <t>SUPERIOR FOODS, INC.</t>
  </si>
  <si>
    <t>SUPERIOR FOODS/TITAN</t>
  </si>
  <si>
    <t>SUPERIOR FRESH</t>
  </si>
  <si>
    <t>SUPERIOR FRESH LLC</t>
  </si>
  <si>
    <t>SUPERIOR MANUFACTURING GR</t>
  </si>
  <si>
    <t>SUPERIOR MANUFACTURING GROUP</t>
  </si>
  <si>
    <t>SUPERIOR MFG GROUP</t>
  </si>
  <si>
    <t>SUPERIOR QUALIT</t>
  </si>
  <si>
    <t>SUPERIOR QUALITY PRODUCTS</t>
  </si>
  <si>
    <t>SUPERVALU INC   COOLER</t>
  </si>
  <si>
    <t>SUPERVALU INC-GROCERY</t>
  </si>
  <si>
    <t>SUPERVALU INC. GROCERY</t>
  </si>
  <si>
    <t>SUPERVALU INC.-GROCERY</t>
  </si>
  <si>
    <t>SUPHERB</t>
  </si>
  <si>
    <t>SUPHERB FARMS</t>
  </si>
  <si>
    <t>SUPHERB FM</t>
  </si>
  <si>
    <t>SUPREME CRAB N SEAFOOD  1</t>
  </si>
  <si>
    <t>SUPREME CRAB &amp; SEAFOOD INC</t>
  </si>
  <si>
    <t>SUPREME MEAT</t>
  </si>
  <si>
    <t>SUPREME MEATS</t>
  </si>
  <si>
    <t>SUPREME MEATS INC</t>
  </si>
  <si>
    <t>SUPREME OIL</t>
  </si>
  <si>
    <t>SUPREME OIL CO</t>
  </si>
  <si>
    <t>SUPREME OIL CO INC</t>
  </si>
  <si>
    <t>SUPREME OIL COMPANY</t>
  </si>
  <si>
    <t>SUPREME OIL COMPANY INC</t>
  </si>
  <si>
    <t>SUPREME OIL COMPANY/ADMIRATION</t>
  </si>
  <si>
    <t>SUPRIOR</t>
  </si>
  <si>
    <t>SUPRIORPRD</t>
  </si>
  <si>
    <t>SURETY</t>
  </si>
  <si>
    <t>SUSTAINABL</t>
  </si>
  <si>
    <t>SUSTAINABLE PACKAGING</t>
  </si>
  <si>
    <t>SUZANNA S KITCHEN</t>
  </si>
  <si>
    <t>SUZANNA'S KITCHEN INC</t>
  </si>
  <si>
    <t>SUZANNAS</t>
  </si>
  <si>
    <t>SUZANNA'S</t>
  </si>
  <si>
    <t>SUZANNAS KITCHEN INC</t>
  </si>
  <si>
    <t>SUZY'S CREAM CHEESECAKES</t>
  </si>
  <si>
    <t>SUZYS CREAM CHEESECAKES INC</t>
  </si>
  <si>
    <t>SWAGGERT</t>
  </si>
  <si>
    <t>SWAGGERTY SAUSAGE CO INC</t>
  </si>
  <si>
    <t>SWAGGERTY</t>
  </si>
  <si>
    <t>SWAGGERTY SAUSAGE</t>
  </si>
  <si>
    <t>SWAGGERTY SAUSAGE CO</t>
  </si>
  <si>
    <t>SWAGGERTY SAUSAGE CO *</t>
  </si>
  <si>
    <t>SWAGGERTY SAUSAGE CO. INC</t>
  </si>
  <si>
    <t>SWAGGERTY SAUSAGE COMPANY INC</t>
  </si>
  <si>
    <t>SWAGGERTYS FARM</t>
  </si>
  <si>
    <t>SWAGGERTY'S FARM</t>
  </si>
  <si>
    <t>SWATT</t>
  </si>
  <si>
    <t>SWATT BAKING COMPANY</t>
  </si>
  <si>
    <t>SWATT BAKING CO</t>
  </si>
  <si>
    <t>SWEET ESCAPE PASTRIES, LLC</t>
  </si>
  <si>
    <t>SWEET ESCAPE PASTRIES LLC</t>
  </si>
  <si>
    <t>SWEET ESCP</t>
  </si>
  <si>
    <t>SWEET HARVEST DOT DNU</t>
  </si>
  <si>
    <t>SWEET HARVEST FOODS</t>
  </si>
  <si>
    <t>SWEET HARVEST FOODS *</t>
  </si>
  <si>
    <t>SWEET JIMMY'S FOOD FROZEN</t>
  </si>
  <si>
    <t>SWEET JIMMY'S FOODS</t>
  </si>
  <si>
    <t>SWEET JIMMYS FOODS</t>
  </si>
  <si>
    <t>SWEET LEAF TEA</t>
  </si>
  <si>
    <t>SWEET MESQUITE BAKERY INC</t>
  </si>
  <si>
    <t>SWEET MESQUITE BAKERY</t>
  </si>
  <si>
    <t>SWEET NEW ENGLAND CO INC</t>
  </si>
  <si>
    <t>SWEET NEW ENGLAND COMPANY INC</t>
  </si>
  <si>
    <t>SWEET SAMS</t>
  </si>
  <si>
    <t>SWEET SAMS BAKING CO</t>
  </si>
  <si>
    <t>SWEET STREET</t>
  </si>
  <si>
    <t>SWEET STREET DESSERTS</t>
  </si>
  <si>
    <t>SWEET SWISS             1</t>
  </si>
  <si>
    <t>SWEET SWISS</t>
  </si>
  <si>
    <t>SWISHER</t>
  </si>
  <si>
    <t>SWISHER HYGIENE</t>
  </si>
  <si>
    <t>SWISHER HYGIENE FRANCHISE</t>
  </si>
  <si>
    <t>SWISHER HYGIENE INC</t>
  </si>
  <si>
    <t>SWISHER INTERNATIONAL INC</t>
  </si>
  <si>
    <t>SWISHER/PROCLEAN</t>
  </si>
  <si>
    <t>SWISHER/PROGUARD</t>
  </si>
  <si>
    <t>SWISS AMER SAUSAGE CO</t>
  </si>
  <si>
    <t>SWISS AMERICAN SAUSAGE</t>
  </si>
  <si>
    <t>SWISS VALLEY</t>
  </si>
  <si>
    <t>SWISS VALLEY FARMS</t>
  </si>
  <si>
    <t>SWITCH</t>
  </si>
  <si>
    <t>SWS INC</t>
  </si>
  <si>
    <t>SWS, INC</t>
  </si>
  <si>
    <t>SWS RE-DISTRIBUTION (REDLANDS</t>
  </si>
  <si>
    <t>SWS RE-DISTRIBUTION CO INC</t>
  </si>
  <si>
    <t>SWS, INC - BRINKER</t>
  </si>
  <si>
    <t>SWS, INC - SUBWAY</t>
  </si>
  <si>
    <t>SY ANGUS</t>
  </si>
  <si>
    <t>SYRACUSE</t>
  </si>
  <si>
    <t>SYRACUSE SAUSAGE COMPANY</t>
  </si>
  <si>
    <t>SYSCO ALASKA</t>
  </si>
  <si>
    <t>SYSCO ARIZONA TRANSFERS MEAT</t>
  </si>
  <si>
    <t>SYSCO ASIAN FOODS</t>
  </si>
  <si>
    <t>SYSCO BOX BEEF</t>
  </si>
  <si>
    <t>SYSCO BSCC</t>
  </si>
  <si>
    <t>SYSCO CENTRAL ALABAMA INC</t>
  </si>
  <si>
    <t>SYSCO CHARLOTTE (TRANSFERS)</t>
  </si>
  <si>
    <t>SYSCO CIL FRESH TO FROZEN</t>
  </si>
  <si>
    <t>SYSCO CLEVELAND NORTHWEST</t>
  </si>
  <si>
    <t>SYSCO COLUMBIA LLC</t>
  </si>
  <si>
    <t>SYSCO CORP</t>
  </si>
  <si>
    <t>SYSCO EAST TEXAS</t>
  </si>
  <si>
    <t>SYSCO FOODSVC LA        1</t>
  </si>
  <si>
    <t>SYSCO FOODSVC LA       19</t>
  </si>
  <si>
    <t>SYSCO FOODSVC-LA</t>
  </si>
  <si>
    <t>SYSCO FOODSVC-LA (CHILL)</t>
  </si>
  <si>
    <t>SYSCO FOODSVC-LA FROZEN</t>
  </si>
  <si>
    <t>SYSCO FOODSVC-LA NON-FOOD</t>
  </si>
  <si>
    <t>SYSCO FRESH TO FROZEN</t>
  </si>
  <si>
    <t>SYSCO GRAND RAPIDS</t>
  </si>
  <si>
    <t>SYSCO HAMPTON ROADS INC</t>
  </si>
  <si>
    <t>SYSCO HAWAII            1</t>
  </si>
  <si>
    <t>SYSCO KNOXVILLE LLC</t>
  </si>
  <si>
    <t>SYSCO LAS VEGAS</t>
  </si>
  <si>
    <t>SYSCO LONG ISLAND LLC</t>
  </si>
  <si>
    <t>SYSCO NEW ORLEANS FRZ</t>
  </si>
  <si>
    <t>SYSCO NEW ORLEANS-REF/FRZ</t>
  </si>
  <si>
    <t>SYSCO NEWPORT MEAT COMPANY</t>
  </si>
  <si>
    <t>SYSCO NORTH DAKOTA</t>
  </si>
  <si>
    <t>SYSCO NORTH DAKOTA INC</t>
  </si>
  <si>
    <t>SYSCO OF NEW ORLEANS-DRY</t>
  </si>
  <si>
    <t>SYSCO PRODUCE</t>
  </si>
  <si>
    <t>SYSCO RALEIGH LLC</t>
  </si>
  <si>
    <t>SYSCO RIVERSIDE</t>
  </si>
  <si>
    <t>SYSCO RIVERSIDE   DRY   1</t>
  </si>
  <si>
    <t>SYSCO RIVERSIDE   DRY  19</t>
  </si>
  <si>
    <t>SYSCO RIVERSIDE - CHILL</t>
  </si>
  <si>
    <t>SYSCO RIVERSIDE - DRY</t>
  </si>
  <si>
    <t>SYSCO RIVERSIDE - FROZEN</t>
  </si>
  <si>
    <t>SYSCO SEATTLE</t>
  </si>
  <si>
    <t>SYSCO SEATTLE REPACK</t>
  </si>
  <si>
    <t>SYSCO SERCA FOODSERVICE QUEBEC</t>
  </si>
  <si>
    <t>SYSCO SOUTHEAST CENTRAL WHSE</t>
  </si>
  <si>
    <t>SYSCO SPOKANE</t>
  </si>
  <si>
    <t>SYSCO SPOKANE INC</t>
  </si>
  <si>
    <t>SYSCO WESTERN MINNESOTA INC.</t>
  </si>
  <si>
    <t>SZAWLOWSKI PACKERS</t>
  </si>
  <si>
    <t>SZAWLOWSKI PACKERS LLC</t>
  </si>
  <si>
    <t>T &amp; S BRASS &amp; BRONZE</t>
  </si>
  <si>
    <t>T &amp; S BRASS AND BRONZE WORKS</t>
  </si>
  <si>
    <t>T MARZETTI</t>
  </si>
  <si>
    <t>T MARZETTI CO *</t>
  </si>
  <si>
    <t>T MARZETTI COMPANY</t>
  </si>
  <si>
    <t>T MARZETTI COMPANY - BREAD</t>
  </si>
  <si>
    <t>T MARZETTI COMPANY (COLUMBUS,</t>
  </si>
  <si>
    <t>T MARZETTI COMPANY (COLUMBUS, OH)</t>
  </si>
  <si>
    <t>T MARZETTI PFEIFFER*</t>
  </si>
  <si>
    <t>T MARZETTI SIS SCHUBERT*</t>
  </si>
  <si>
    <t>T MARZETTI-PFEIFFER *</t>
  </si>
  <si>
    <t>T MARZETTI-SIS SCHUBERT *</t>
  </si>
  <si>
    <t>T R RIZZUTO PIZZA CRUST INC</t>
  </si>
  <si>
    <t>T R TOPPERS</t>
  </si>
  <si>
    <t>T.R.TOPPERS, INC</t>
  </si>
  <si>
    <t>T W GARNER FOOD CO</t>
  </si>
  <si>
    <t>T. MARZETTI</t>
  </si>
  <si>
    <t>T. MARZETTI CO</t>
  </si>
  <si>
    <t>T. MARZETTI COMPANY</t>
  </si>
  <si>
    <t>T. MARZETTI COMPANY  D</t>
  </si>
  <si>
    <t>T.MARZETTI</t>
  </si>
  <si>
    <t>T.MARZETTI CO. FROZEN</t>
  </si>
  <si>
    <t>T.MARZETTI CO-DRESSINGS</t>
  </si>
  <si>
    <t>T.MARZETTI CO-DRESSINGS (3659)</t>
  </si>
  <si>
    <t>T.MARZETTI COMPANY</t>
  </si>
  <si>
    <t>T.MARZETTI COMPANY**</t>
  </si>
  <si>
    <t>T.MARZETTI SISTER SCHUBER</t>
  </si>
  <si>
    <t>T.MARZETTI-NEW YORK FROZE</t>
  </si>
  <si>
    <t>T.R. TOPPERS</t>
  </si>
  <si>
    <t>T.R. TOPPERS SONIC</t>
  </si>
  <si>
    <t>T.R.TOPPERS  INC.</t>
  </si>
  <si>
    <t>T.R.TOPPERS, INC.</t>
  </si>
  <si>
    <t>T.W. GARNER FOOD CO</t>
  </si>
  <si>
    <t>T.W. GARNER FOOD CO.</t>
  </si>
  <si>
    <t>T.W. GARNER FOOD CO. (2576)</t>
  </si>
  <si>
    <t>T.W. GARNER FOOD COMPANY</t>
  </si>
  <si>
    <t>TABATCHNICK</t>
  </si>
  <si>
    <t>TABATCHNICK FINE FOOD INC</t>
  </si>
  <si>
    <t>TABATCHNICK FINE FOODS</t>
  </si>
  <si>
    <t>TABATCHNICK FINE FOODS INC</t>
  </si>
  <si>
    <t>TABATCHNICK FINE FOODS,</t>
  </si>
  <si>
    <t>TABATCHNICK FINE FOODS, INC.</t>
  </si>
  <si>
    <t>TABATCHNIK</t>
  </si>
  <si>
    <t>TABLCRFT</t>
  </si>
  <si>
    <t>TABLECRAFT PRODUCTS COMPANY</t>
  </si>
  <si>
    <t>TABLE MATE PRODUCTS *</t>
  </si>
  <si>
    <t>TABLE MATE PRODUCTS INC</t>
  </si>
  <si>
    <t>TABLEC</t>
  </si>
  <si>
    <t>TABLECRAFT</t>
  </si>
  <si>
    <t>TABLECRAFT PRODUCT COMPAN</t>
  </si>
  <si>
    <t>TABLECRAFT PRODUCTS</t>
  </si>
  <si>
    <t>TABLECRAFT PRODUCTS - DROP SH</t>
  </si>
  <si>
    <t>TABLECRAFT PRODUCTS - EPO</t>
  </si>
  <si>
    <t>TABLECRAFT PRODUCTS *</t>
  </si>
  <si>
    <t>TABLECRAFT PRODUCTS CO</t>
  </si>
  <si>
    <t>TAJIN</t>
  </si>
  <si>
    <t>TAJIN CO</t>
  </si>
  <si>
    <t>TAJIN COMPANY</t>
  </si>
  <si>
    <t>TALAMO FOODS</t>
  </si>
  <si>
    <t>TALAMO FOOD SERVICES INC</t>
  </si>
  <si>
    <t>TALKING RAIN</t>
  </si>
  <si>
    <t>TALKING RAIN BEVERAGE CO.</t>
  </si>
  <si>
    <t>TALKRAIN</t>
  </si>
  <si>
    <t>TAM FRESH CUT PAK INC</t>
  </si>
  <si>
    <t>TAM FRESH CUT-PAK INC</t>
  </si>
  <si>
    <t>TAMPA BAY FISHERIES</t>
  </si>
  <si>
    <t>TAMPA BAY FISHERIES INC</t>
  </si>
  <si>
    <t>TAMPA MAID</t>
  </si>
  <si>
    <t>TAMPA MAID FOODS LLC</t>
  </si>
  <si>
    <t>TAMPA MAID FOODS</t>
  </si>
  <si>
    <t>TAMPA MAID FOODS *</t>
  </si>
  <si>
    <t>TAMPA MAID FOODS INC</t>
  </si>
  <si>
    <t>TAMPA MAID FOODS LLC *</t>
  </si>
  <si>
    <t>TAMPA MAID FOODS, INC</t>
  </si>
  <si>
    <t>TAMPA MAID FOODS, INC.</t>
  </si>
  <si>
    <t>TAMPA MAID SEAFOOD</t>
  </si>
  <si>
    <t>TAMPA MAID SEAFOOD  (DOT)</t>
  </si>
  <si>
    <t>TAMPA MAID SEAFOOD *</t>
  </si>
  <si>
    <t>TAMPA MAID SEAFOODS INC</t>
  </si>
  <si>
    <t>TAMPAMAID</t>
  </si>
  <si>
    <t>TAMPICO</t>
  </si>
  <si>
    <t>TAMPICO SPICE CO INC</t>
  </si>
  <si>
    <t>TAMPICO SPICE</t>
  </si>
  <si>
    <t>TAMPICO SPICE CO INCORPORATED</t>
  </si>
  <si>
    <t>TAMPICO SPICE CO., INC</t>
  </si>
  <si>
    <t>TAPATIO</t>
  </si>
  <si>
    <t>TAPATIO FOODS LLC</t>
  </si>
  <si>
    <t>TAPIA BROTHERS</t>
  </si>
  <si>
    <t>TAPIA BROTHERS CO</t>
  </si>
  <si>
    <t>TARRIER</t>
  </si>
  <si>
    <t>TARRIER FOODS CORP</t>
  </si>
  <si>
    <t>TARRIER FOODS</t>
  </si>
  <si>
    <t>TARRIER FOODS - GROCERY-COOLER</t>
  </si>
  <si>
    <t>TASTE IT</t>
  </si>
  <si>
    <t>TASTE IT PRESENTS INC</t>
  </si>
  <si>
    <t>TASTE IT PRESENTS INC *</t>
  </si>
  <si>
    <t>TASTE IT PRESENTS, INC.</t>
  </si>
  <si>
    <t>TASTE MAKER FOODS</t>
  </si>
  <si>
    <t>TASTE MAKER FOODS INC</t>
  </si>
  <si>
    <t>TASTE MAKR</t>
  </si>
  <si>
    <t>TASTE PLEASER</t>
  </si>
  <si>
    <t>TASTE PLEASERS</t>
  </si>
  <si>
    <t>TASTE TRADITION</t>
  </si>
  <si>
    <t>TASTE TRADITIONS LLC</t>
  </si>
  <si>
    <t>TASTE TRADITIONS</t>
  </si>
  <si>
    <t>TASTE TRADITIONS (WA</t>
  </si>
  <si>
    <t>TASTE TRADITIONS (WALD FAMILY)</t>
  </si>
  <si>
    <t>TASTE TRADITIONS OF OMAHA</t>
  </si>
  <si>
    <t>TASTE TRADITIONS OF OMAHA LLC</t>
  </si>
  <si>
    <t>TASTE TRD</t>
  </si>
  <si>
    <t>TASTEMKR</t>
  </si>
  <si>
    <t>TASTIT</t>
  </si>
  <si>
    <t>TASTRDTION</t>
  </si>
  <si>
    <t>TASTY</t>
  </si>
  <si>
    <t>TASTY B</t>
  </si>
  <si>
    <t>TASTY BLEND FOODS</t>
  </si>
  <si>
    <t>TASTY BLEND FOODS INCORPORATED</t>
  </si>
  <si>
    <t>TASTY BLEND FOODS INC - FRZ -</t>
  </si>
  <si>
    <t>TASTY BLEND FOODS INC - FRZ - WV</t>
  </si>
  <si>
    <t>TASTY BLEND FOODS INC - WV</t>
  </si>
  <si>
    <t>TASTY BRAN</t>
  </si>
  <si>
    <t>TASTY BRAND</t>
  </si>
  <si>
    <t>TASTY BRANDS</t>
  </si>
  <si>
    <t>TASTY BRANDS  LLC</t>
  </si>
  <si>
    <t>TASTY BRANDS LLC.</t>
  </si>
  <si>
    <t>TASTY BRANDS$LLC</t>
  </si>
  <si>
    <t>TASTY BRANDS, LLC</t>
  </si>
  <si>
    <t>TASTY BRANDS, LLC - CHICAGO</t>
  </si>
  <si>
    <t>TASTY BRANDS,LLC</t>
  </si>
  <si>
    <t>TASTY TOPPING</t>
  </si>
  <si>
    <t>TASTY TOPPINGS INC</t>
  </si>
  <si>
    <t>TASTYB</t>
  </si>
  <si>
    <t>TASYBRANDS</t>
  </si>
  <si>
    <t>TASTYBR</t>
  </si>
  <si>
    <t>TASTYBRAND</t>
  </si>
  <si>
    <t>TASTYBRD</t>
  </si>
  <si>
    <t>TASTYBRND</t>
  </si>
  <si>
    <t>TASTY-TOPPINGS INC</t>
  </si>
  <si>
    <t>TAVERN</t>
  </si>
  <si>
    <t>TAVERN TRAD</t>
  </si>
  <si>
    <t>TAYFRM</t>
  </si>
  <si>
    <t>TAYLOR FARMS</t>
  </si>
  <si>
    <t>TAYLOR FAMRS</t>
  </si>
  <si>
    <t>TAYLOR FARMS     ACH</t>
  </si>
  <si>
    <t>TAYLOR FARMS - TENNESSEE</t>
  </si>
  <si>
    <t>TAYLOR FARMS CALIFORNIA</t>
  </si>
  <si>
    <t>TAYLOR FARMS CALIFORNIA INC</t>
  </si>
  <si>
    <t>TAYLOR FARMS CALIFORNIA, INC.</t>
  </si>
  <si>
    <t>TAYLOR FARMS COLORADO</t>
  </si>
  <si>
    <t>TAYLOR FARMS COLORADO INC</t>
  </si>
  <si>
    <t>TAYLOR FARMS FL</t>
  </si>
  <si>
    <t>TAYLOR FARMS FLORIDA</t>
  </si>
  <si>
    <t>TAYLOR FARMS FLORIDA,INC.</t>
  </si>
  <si>
    <t>TAYLOR FARMS MARYLAND *</t>
  </si>
  <si>
    <t>TAYLOR FARMS MARYLAND INC</t>
  </si>
  <si>
    <t>TAYLOR FARMS NORTHWEST</t>
  </si>
  <si>
    <t>TAYLOR FARMS SOUTHWEST INC</t>
  </si>
  <si>
    <t>TAYLOR FARMS TENNESSEE</t>
  </si>
  <si>
    <t>TAYLOR FARMS TENNESSEE NORTH</t>
  </si>
  <si>
    <t>TAYLOR FARMS TENNESSEE, INC.</t>
  </si>
  <si>
    <t>TAYLOR FARMS TEXAS</t>
  </si>
  <si>
    <t>TAYLOR FARMS TEXAS INC</t>
  </si>
  <si>
    <t>TAYLOR FARMS TN NORTH</t>
  </si>
  <si>
    <t>TAYLOR FARMS-CALIFORNIA</t>
  </si>
  <si>
    <t>TAYLOR FARMS-TENNESSEE</t>
  </si>
  <si>
    <t>TAYLOR FREEZER CO. OF UTAH</t>
  </si>
  <si>
    <t>TAYLOR FREEZER CO</t>
  </si>
  <si>
    <t>TAYLOR FREEZER SALES OF AZ</t>
  </si>
  <si>
    <t>TAYLOR FREEZERS OF S. CA</t>
  </si>
  <si>
    <t>TAYLOR FRM</t>
  </si>
  <si>
    <t>TAYLOR PRE</t>
  </si>
  <si>
    <t>TAYLOR PRECISION PRODUCTS INC</t>
  </si>
  <si>
    <t>TAYLOR PRECISION</t>
  </si>
  <si>
    <t>TAYLOR PRECISION PRO</t>
  </si>
  <si>
    <t>TAYLOR PRECISION PRODUCTS</t>
  </si>
  <si>
    <t>TAYLOR PRECISION PRODUCTS LP</t>
  </si>
  <si>
    <t>TAYLOR PRECISIONS PROD</t>
  </si>
  <si>
    <t>TAYLOR PRV</t>
  </si>
  <si>
    <t>TAYLOR PROVISIONS CO</t>
  </si>
  <si>
    <t>TAYLOR PROVISIONS CO THE</t>
  </si>
  <si>
    <t>TAYLORFM</t>
  </si>
  <si>
    <t>TAYLOR-SYSCO PRODUCE</t>
  </si>
  <si>
    <t>TBLCRAFT</t>
  </si>
  <si>
    <t>TEASDALE</t>
  </si>
  <si>
    <t>TEASDALE FOODS INC</t>
  </si>
  <si>
    <t>TEASDALE - SYSCO</t>
  </si>
  <si>
    <t>TEASDALE FOODS</t>
  </si>
  <si>
    <t>TEASDALE FOODS INC.</t>
  </si>
  <si>
    <t>TEASDALE FOODS RUDYS</t>
  </si>
  <si>
    <t>TEASDALE QUALITY FOO</t>
  </si>
  <si>
    <t>TEASDALE QUALITY FOODS</t>
  </si>
  <si>
    <t>TEASDALE QUALITY FOODS  INC</t>
  </si>
  <si>
    <t>TEATULIA</t>
  </si>
  <si>
    <t>TEATULIA ORGANIC TEAS</t>
  </si>
  <si>
    <t>TECUMSEH POULTRY, LLC</t>
  </si>
  <si>
    <t>TECUMSEH POULTRY LLC</t>
  </si>
  <si>
    <t>TEENY FOODS</t>
  </si>
  <si>
    <t>TEENY FOODS CORPORATION</t>
  </si>
  <si>
    <t>TEKNOR</t>
  </si>
  <si>
    <t>TEKNOR APEX</t>
  </si>
  <si>
    <t>TEKNORAPEX</t>
  </si>
  <si>
    <t>TENDABAKE</t>
  </si>
  <si>
    <t>TENDA-BAKE</t>
  </si>
  <si>
    <t>TENDRBRD</t>
  </si>
  <si>
    <t>O.K. FOODS INC</t>
  </si>
  <si>
    <t>TENNESSEE VALLEY HAM *</t>
  </si>
  <si>
    <t>TENNESSEE VALLEY HAM COMPANY</t>
  </si>
  <si>
    <t>TENNESSEE VALLEY HAM CO</t>
  </si>
  <si>
    <t>TERRELL</t>
  </si>
  <si>
    <t>TERRELLS POTATO CHIPS</t>
  </si>
  <si>
    <t>TERRELL POTAT.CHIPS INC #</t>
  </si>
  <si>
    <t>TERRELL S POTATO CHIP CO INC</t>
  </si>
  <si>
    <t>TERRELL'S POTATO CHIP CO., INC.</t>
  </si>
  <si>
    <t>TERRY HO</t>
  </si>
  <si>
    <t>TERRY HO PRODUCTS</t>
  </si>
  <si>
    <t>TERRY HO PRODUCTS, LLC</t>
  </si>
  <si>
    <t>TERRY HO'S</t>
  </si>
  <si>
    <t>TETI BAKERY (GFS BRANDS)</t>
  </si>
  <si>
    <t>TETLEY</t>
  </si>
  <si>
    <t>TETLEY HARRIS FD GRP</t>
  </si>
  <si>
    <t>TETLEY HARRIS FOOD GROUP</t>
  </si>
  <si>
    <t>TETLEY HARRIS FOOD GRP *</t>
  </si>
  <si>
    <t>TETLEY INC</t>
  </si>
  <si>
    <t>TETLEY USA  DOT</t>
  </si>
  <si>
    <t>TETLEY USA INC.</t>
  </si>
  <si>
    <t>TETLEY, INC.</t>
  </si>
  <si>
    <t>TETLEY-HARRIS FOOD</t>
  </si>
  <si>
    <t>TEXAS CHILI</t>
  </si>
  <si>
    <t>TEXAS CHILI CO</t>
  </si>
  <si>
    <t>TEXAS CHILI COMPANY</t>
  </si>
  <si>
    <t>THAT'S IT NUTRITION</t>
  </si>
  <si>
    <t>THAT'S IT NUTRITION, LLC</t>
  </si>
  <si>
    <t>THE BOELTER COMPANIES   1</t>
  </si>
  <si>
    <t>THE BOELTER COMPANIES</t>
  </si>
  <si>
    <t>THE BROASTER COMPANY  LLC</t>
  </si>
  <si>
    <t>THE BROASTER COMPANY</t>
  </si>
  <si>
    <t>THE C S STEEN SYRUP MILL INC</t>
  </si>
  <si>
    <t>THE C.F. SAUER COMPANY</t>
  </si>
  <si>
    <t>THE CANNOLI FACTORY INC</t>
  </si>
  <si>
    <t>THE CARRIAGE HOUSE CO INC</t>
  </si>
  <si>
    <t>THE CARRIAGE HOUSE COMPANIES</t>
  </si>
  <si>
    <t>THE CF SAUER CO</t>
  </si>
  <si>
    <t>THE CF SAUER COMPANY</t>
  </si>
  <si>
    <t>THE CHEESECAKE FACTORY</t>
  </si>
  <si>
    <t>THE CHOLULA FOOD COMPANY</t>
  </si>
  <si>
    <t>THE CHUCK OLSEN COMPANY</t>
  </si>
  <si>
    <t>CHUCK OLSEN COMPANY</t>
  </si>
  <si>
    <t>THE CLASS PRODUCE GROUP</t>
  </si>
  <si>
    <t>THE CLASS PRODUCE GROUP LLC</t>
  </si>
  <si>
    <t>THE CLOROX SALES CO</t>
  </si>
  <si>
    <t>THE CLOUD</t>
  </si>
  <si>
    <t>THE CLOUD BREAD COMPANY, LLC</t>
  </si>
  <si>
    <t>THE FATHER S TABLE L L C</t>
  </si>
  <si>
    <t>THE FATHERS TABLE</t>
  </si>
  <si>
    <t>THE FATHERS TABLE LLC</t>
  </si>
  <si>
    <t>THE FATHER'S TABLE LLC-SANFOR</t>
  </si>
  <si>
    <t>THE FATHER'S TABLE LLC-SANFORD</t>
  </si>
  <si>
    <t>THE FATHER'S TABLE LLC-SANFORD PLT</t>
  </si>
  <si>
    <t>THE FATHERS TABLE PTS WST</t>
  </si>
  <si>
    <t>THE FATHER'S TABLE, LLC</t>
  </si>
  <si>
    <t>THE FATHER'S TABLE, LLC-SANFO</t>
  </si>
  <si>
    <t>THE FATHER'S TABLE, LLC-SANFOR</t>
  </si>
  <si>
    <t>THE FATHER'S TABLE, LLC-SANFORD PLT</t>
  </si>
  <si>
    <t>THE FRENCH'S FOOD CO LLC</t>
  </si>
  <si>
    <t>THE GARLIC COMPANY</t>
  </si>
  <si>
    <t>THE HMC MARKETING, INC.</t>
  </si>
  <si>
    <t>THE HMC MARKETING INC</t>
  </si>
  <si>
    <t>THE HOFFMASTER GROUP</t>
  </si>
  <si>
    <t>THE LANGLOIS CO</t>
  </si>
  <si>
    <t>THE LANGLOIS COMPANY</t>
  </si>
  <si>
    <t>THE LEGACY COMPANIES DBA WEST</t>
  </si>
  <si>
    <t>THE LEGACY COMPANIES</t>
  </si>
  <si>
    <t>THE LEGACY COMPANIES DBA WEST BEND</t>
  </si>
  <si>
    <t>THE MAX</t>
  </si>
  <si>
    <t>NEIL JONES</t>
  </si>
  <si>
    <t>THE NEIL JONES FOOD CO</t>
  </si>
  <si>
    <t>THE ORIGINAL BAGEL CO.</t>
  </si>
  <si>
    <t>THE ORIGINAL CAKERIE CO</t>
  </si>
  <si>
    <t>THE PATTON *</t>
  </si>
  <si>
    <t>THE PATTON CO</t>
  </si>
  <si>
    <t>THE PATTON CO *</t>
  </si>
  <si>
    <t>THE PETERSON CO.</t>
  </si>
  <si>
    <t>THE PICTSWEET CO *</t>
  </si>
  <si>
    <t>THE PICTSWEET COMPANY</t>
  </si>
  <si>
    <t>THE POPCORN MAN</t>
  </si>
  <si>
    <t>THE PROMOTION IN MOT</t>
  </si>
  <si>
    <t>THE PROMOTION IN MOTION CO</t>
  </si>
  <si>
    <t>THE PROMOTION IN MOTION COMPA</t>
  </si>
  <si>
    <t>THE PROMOTION IN MOTION COMPAN</t>
  </si>
  <si>
    <t>THE PROMOTION IN MOTION COMPANIES, INC</t>
  </si>
  <si>
    <t>THE QUAKER OATS CO</t>
  </si>
  <si>
    <t>THE RIDGEFIELDS BRAND CORP</t>
  </si>
  <si>
    <t>THE RIDGEFIELD'S BRAND CORPOR</t>
  </si>
  <si>
    <t>THE SAFE &amp; FAIR COMPANY</t>
  </si>
  <si>
    <t>THE SAFE &amp; FAIR FOOD COMPANY</t>
  </si>
  <si>
    <t>THE SAFE + FAIR</t>
  </si>
  <si>
    <t>THE SAFE + FAIR FOOD CO (BESS</t>
  </si>
  <si>
    <t>THE SAFE + FAIR FOOD CO (BESSE</t>
  </si>
  <si>
    <t>THE SAFE + FAIR FOOD CO (BESSENVILLE,IL)</t>
  </si>
  <si>
    <t>THE SAFE AND FAIR</t>
  </si>
  <si>
    <t>THE SAFETY ZONE</t>
  </si>
  <si>
    <t>THE SOYNUT BUTTER CO</t>
  </si>
  <si>
    <t>THE SOYNUT BUTTER COMPANY</t>
  </si>
  <si>
    <t>THE STERNO GROUP, LL</t>
  </si>
  <si>
    <t>THE SUGARMAN OF VERMONT, INC.</t>
  </si>
  <si>
    <t>THE SWITCH BEVERAGE CO</t>
  </si>
  <si>
    <t>THE SWITCH BEVERAGE CO.</t>
  </si>
  <si>
    <t>THE TAYLOR PROVISIONS COMPANY</t>
  </si>
  <si>
    <t>THE TONY ROBERTS CO.</t>
  </si>
  <si>
    <t>TONY ROBERT'S COMPANY</t>
  </si>
  <si>
    <t>THE TONY ROBERTS COMPANY INC</t>
  </si>
  <si>
    <t>THE TOPPS CO</t>
  </si>
  <si>
    <t>THE TOPPS COMPANY</t>
  </si>
  <si>
    <t>THERMAL SUPPLY INC-SPOKAN</t>
  </si>
  <si>
    <t>THERMAL SUPPLY,INC</t>
  </si>
  <si>
    <t>THERMAL SUPPLY,INC.</t>
  </si>
  <si>
    <t>THERMOHAUSER</t>
  </si>
  <si>
    <t>THERMOHAUSER OF AMERICA, INC</t>
  </si>
  <si>
    <t>THERMOHAUSER OF AMERICA, INC.</t>
  </si>
  <si>
    <t>THERMOSERV</t>
  </si>
  <si>
    <t>THERMOSERV  LTD</t>
  </si>
  <si>
    <t>THERMOSERV  LTD.</t>
  </si>
  <si>
    <t>THIN N TRM</t>
  </si>
  <si>
    <t>THIN N TRIM</t>
  </si>
  <si>
    <t>THIRST MON</t>
  </si>
  <si>
    <t>THIRSTER</t>
  </si>
  <si>
    <t>THIRSTER/MONARCH</t>
  </si>
  <si>
    <t>THIRSTY COCONUT INC</t>
  </si>
  <si>
    <t>THIRSTY COCONUT  INC</t>
  </si>
  <si>
    <t>THIRSTY COCONUT INC.</t>
  </si>
  <si>
    <t>THIRSTY COCONUT, INC</t>
  </si>
  <si>
    <t>THOMAS COLACE CO</t>
  </si>
  <si>
    <t>THOMAS COLACE CO INC</t>
  </si>
  <si>
    <t>THOMAS COLACE COMPANY</t>
  </si>
  <si>
    <t>THOMAS FDS</t>
  </si>
  <si>
    <t>THOMAS FOODS INTERNATIONAL</t>
  </si>
  <si>
    <t>THOMAS FOODS</t>
  </si>
  <si>
    <t>THOMAS FOODS INTERNATIONAL USA</t>
  </si>
  <si>
    <t>THOMAS FOODS INTL</t>
  </si>
  <si>
    <t>THOMPSON MEAT F/S     ACH</t>
  </si>
  <si>
    <t>THOMPSON MEAT</t>
  </si>
  <si>
    <t>THOMPSON MEAT F/S    ACH</t>
  </si>
  <si>
    <t>THOMPSON MEAT PACKERS ACH</t>
  </si>
  <si>
    <t>THOMPSON PACKERS      ACH</t>
  </si>
  <si>
    <t>THOMPSON PACKERS INC</t>
  </si>
  <si>
    <t>THOMPSON PACKERS, INC.</t>
  </si>
  <si>
    <t>THRIRSTER</t>
  </si>
  <si>
    <t>THRIVE</t>
  </si>
  <si>
    <t>THRIVE FROZEN NUTRITION INC</t>
  </si>
  <si>
    <t>THRIVE FARMERS INTERNATIONAL</t>
  </si>
  <si>
    <t>THRIVE FARMERS INTERNATIONAL, INC</t>
  </si>
  <si>
    <t>THRIVE FARMERS INTERNATIONAL,</t>
  </si>
  <si>
    <t>THRIVE FARMERS INTERNATIONAL, INC.</t>
  </si>
  <si>
    <t>THRIVE FROZEN NUTRITION INC.</t>
  </si>
  <si>
    <t>THUNDER BAY SEAFOOD CO  0</t>
  </si>
  <si>
    <t>THUNDER BAY SEAFOOD CO</t>
  </si>
  <si>
    <t>THUNDER BAY SEAFOOD CO 09</t>
  </si>
  <si>
    <t>THUNDER BAY SEAFOOD COMPANY</t>
  </si>
  <si>
    <t>THUNDER BAY SEAFOOD FRZ09</t>
  </si>
  <si>
    <t>THUNDER GROUP</t>
  </si>
  <si>
    <t>THUNDER GROUP INC</t>
  </si>
  <si>
    <t>THUNDER GROUP  TAR HONG 1</t>
  </si>
  <si>
    <t>THUNDER GROUP/TAR HONG</t>
  </si>
  <si>
    <t>TILLAMOK</t>
  </si>
  <si>
    <t>TILLAMOOK</t>
  </si>
  <si>
    <t>TILLAMOOK COUNTY CREAMERY ASSN</t>
  </si>
  <si>
    <t>TIMBAR PACKAGING &amp; DISPLAY</t>
  </si>
  <si>
    <t>TIMBAR PACKAGING AND DISPLAY</t>
  </si>
  <si>
    <t>TIMBAR PKG</t>
  </si>
  <si>
    <t>TIMBAR PKGING &amp; DISPLAY</t>
  </si>
  <si>
    <t>TIM'S CASCADE CHIPS</t>
  </si>
  <si>
    <t>TIMS CASCADE SNACKS</t>
  </si>
  <si>
    <t>TINICUM RESEARCH COMPANY</t>
  </si>
  <si>
    <t>TINICUM RESEARCH CO</t>
  </si>
  <si>
    <t>TIP TOP CANNING CO/UNIPRO</t>
  </si>
  <si>
    <t>TIP TOP CANNING CO</t>
  </si>
  <si>
    <t>TIP TOP CANNING-UNIPRO</t>
  </si>
  <si>
    <t>TIP TOP POULTRY</t>
  </si>
  <si>
    <t>TIP TOP POULTRY INC</t>
  </si>
  <si>
    <t>TIP TOP POULTRY, INC.</t>
  </si>
  <si>
    <t>TIP TOP POULTRY, INC. (2525)</t>
  </si>
  <si>
    <t>TIP-TOP</t>
  </si>
  <si>
    <t>TITUSVILLE DAIRY</t>
  </si>
  <si>
    <t>TITUSVILLE DAIRY PRODUCTS</t>
  </si>
  <si>
    <t>TLC POLISH</t>
  </si>
  <si>
    <t>TLC POLISH ICE</t>
  </si>
  <si>
    <t>TMI</t>
  </si>
  <si>
    <t>TMI INTERNATIONL LLC</t>
  </si>
  <si>
    <t>TMI INTERNATIONL'LLC E&amp;S</t>
  </si>
  <si>
    <t>TMI INTERNATIONL'LLC(E&amp;S)</t>
  </si>
  <si>
    <t>TMI INT'L E&amp;S</t>
  </si>
  <si>
    <t>TMI TRADING</t>
  </si>
  <si>
    <t>TMI TRADING CORP *</t>
  </si>
  <si>
    <t>TMI TRADING DNU DOT</t>
  </si>
  <si>
    <t>TMI TRADING/FROZEN</t>
  </si>
  <si>
    <t>TNT CRUST</t>
  </si>
  <si>
    <t>TNT CRUST LLC</t>
  </si>
  <si>
    <t>TO JO FOOD PRODUCTS INC</t>
  </si>
  <si>
    <t>TO JO MUSHROOMS INC</t>
  </si>
  <si>
    <t>TO-JO FOOD PRODUCTS INC</t>
  </si>
  <si>
    <t>TO-JO FOOD PRODUCTS(FRESH</t>
  </si>
  <si>
    <t>TO-JO FOOD PRODUCTS, INC</t>
  </si>
  <si>
    <t>TO-JO MUSH</t>
  </si>
  <si>
    <t>TO-JO MUSHROOMS INC</t>
  </si>
  <si>
    <t>TO-JO MUSHROOMS, INC</t>
  </si>
  <si>
    <t>TO-JO MUSHRROMS, INC</t>
  </si>
  <si>
    <t>TOLCO</t>
  </si>
  <si>
    <t>TOLCO CORPORATION</t>
  </si>
  <si>
    <t>TOM LANGE CO, INC</t>
  </si>
  <si>
    <t>TOM LANGE CO INC</t>
  </si>
  <si>
    <t>TOM LANGE COMPANY</t>
  </si>
  <si>
    <t>TOM LANGE COMPANY INC</t>
  </si>
  <si>
    <t>TOMANETTI FOOD PRODUCTS *</t>
  </si>
  <si>
    <t>TOMANETTI FOOD</t>
  </si>
  <si>
    <t>TOMANETTI FOOD PRODUCTS LLC</t>
  </si>
  <si>
    <t>TOMANETTIS</t>
  </si>
  <si>
    <t>TONY CHACH</t>
  </si>
  <si>
    <t>TONY CHACHERE'S CREOLE FOODS</t>
  </si>
  <si>
    <t>TONY CHACHERES</t>
  </si>
  <si>
    <t>TONY CHACHERE'S</t>
  </si>
  <si>
    <t>TONY CHACHERES CREOLE</t>
  </si>
  <si>
    <t>TONY CHACHERES CREOLE *</t>
  </si>
  <si>
    <t>TONY CHACHERES CREOLE FDS</t>
  </si>
  <si>
    <t>TONY DOWNS FOODS</t>
  </si>
  <si>
    <t>TONY DOWNS FOODS CO</t>
  </si>
  <si>
    <t>TONY RBRTS</t>
  </si>
  <si>
    <t>TONY ROBERTS CO</t>
  </si>
  <si>
    <t>TONY ROBERTS CO  BREAD</t>
  </si>
  <si>
    <t>TONY ROBERTS CO - BREAD</t>
  </si>
  <si>
    <t>TONY ROBERTS CO BREAD</t>
  </si>
  <si>
    <t>TONY ROBERTS CO.</t>
  </si>
  <si>
    <t>TONY ROBERTS COMPANY</t>
  </si>
  <si>
    <t>TONY ROBERTS COMPANY    1</t>
  </si>
  <si>
    <t>TONYC</t>
  </si>
  <si>
    <t>TONYS COFF</t>
  </si>
  <si>
    <t>TONYS COFFEE &amp; TEAS INC</t>
  </si>
  <si>
    <t>TONYS FINE FOODS        1</t>
  </si>
  <si>
    <t>TONY'S FINE FOODS</t>
  </si>
  <si>
    <t>TONYS FINE FOODS       19</t>
  </si>
  <si>
    <t>TONYS FINE FOODS   C    2</t>
  </si>
  <si>
    <t>TONY'S FINE FOODS - FRZ</t>
  </si>
  <si>
    <t>TONY'S FINE FOODS (AIR)</t>
  </si>
  <si>
    <t>TOOL FOR SCHOOLS</t>
  </si>
  <si>
    <t>TOOLD FOR SCHOOLS</t>
  </si>
  <si>
    <t>TOOLS 4 SC</t>
  </si>
  <si>
    <t>TOOLS 4 SCHOOLS</t>
  </si>
  <si>
    <t>TOOLS FOR SCHOOL</t>
  </si>
  <si>
    <t>TOOLS FOR SCHOOLS</t>
  </si>
  <si>
    <t>TOOLS FOR SCHOOLS/GO</t>
  </si>
  <si>
    <t>TOOLS FOR SCHOOLS/GOOD SOURCE</t>
  </si>
  <si>
    <t>TOOLS FPR SCHOOLS</t>
  </si>
  <si>
    <t>TOOTSIE</t>
  </si>
  <si>
    <t>TOOTSIE ROLL INDUSTRY INC</t>
  </si>
  <si>
    <t>TOOTSIE ROLL DIV TRI SALES</t>
  </si>
  <si>
    <t>TOOTSIE ROLL DIVISION</t>
  </si>
  <si>
    <t>TOOTSIE ROLL DIVISION-TRI SAL</t>
  </si>
  <si>
    <t>TOOTSIE ROLL DIVISION-TRI SALE</t>
  </si>
  <si>
    <t>TOOTSIE ROLL DIVISION-TRI SALES CO.</t>
  </si>
  <si>
    <t>TOOTSIE ROLL INDUSTRIES</t>
  </si>
  <si>
    <t>TOOTSIE TOLL INDUSTRIES</t>
  </si>
  <si>
    <t>TOP THIS PIZZA CRUSTS, INC</t>
  </si>
  <si>
    <t>TOP THIS PIZZA CRUST INC</t>
  </si>
  <si>
    <t>TORN &amp; GLASSER</t>
  </si>
  <si>
    <t>Torn &amp; Glasser</t>
  </si>
  <si>
    <t>TORN &amp; GLASSER NUTS</t>
  </si>
  <si>
    <t>TORN &amp; GLASSER, INC.</t>
  </si>
  <si>
    <t>TORN &amp; GLASSER/S.O.VENDOR</t>
  </si>
  <si>
    <t>TORTILLAS DE CASA</t>
  </si>
  <si>
    <t>TORTILLAS DE CASA LLC</t>
  </si>
  <si>
    <t>TOUFAYAN BAKERY</t>
  </si>
  <si>
    <t>TOUFAYAN BAKERIES INC</t>
  </si>
  <si>
    <t>TOWER ISLES FROZEN FOODS</t>
  </si>
  <si>
    <t>TOWER ISLES FROZEN FOODS LTD</t>
  </si>
  <si>
    <t>TOWN DOCK</t>
  </si>
  <si>
    <t>TOWN DOCK INC</t>
  </si>
  <si>
    <t>TOWN FOOD SERVICE EQUIP.</t>
  </si>
  <si>
    <t>TOWN FOODSERVICE EQUIPMENT CO</t>
  </si>
  <si>
    <t>TOWN FOODSERVICE EQUIPMENT CO.</t>
  </si>
  <si>
    <t>TOWN FS</t>
  </si>
  <si>
    <t>TR RIZZUTO</t>
  </si>
  <si>
    <t>TR RIZZUTTO</t>
  </si>
  <si>
    <t>TR TOPPERS</t>
  </si>
  <si>
    <t>TR TOPPERS INC</t>
  </si>
  <si>
    <t>TR TOPPERS DNU DOT</t>
  </si>
  <si>
    <t>TR TOPPERS INC.</t>
  </si>
  <si>
    <t>TR TOPPERS N/ACCT</t>
  </si>
  <si>
    <t>TR TOPPERS REFRIGERATED</t>
  </si>
  <si>
    <t>TR TOPPERS SONIC</t>
  </si>
  <si>
    <t>TR TOPPERS, INC</t>
  </si>
  <si>
    <t>TRADEX</t>
  </si>
  <si>
    <t>TRADEX INTERNATIONAL, INC</t>
  </si>
  <si>
    <t>TRADEX INTERNATIONAL</t>
  </si>
  <si>
    <t>TRADEX INTERNATIONAL INC</t>
  </si>
  <si>
    <t>TRADITIONAL BREADS</t>
  </si>
  <si>
    <t>TRADITIONAL BREADS INC</t>
  </si>
  <si>
    <t>TRAINA</t>
  </si>
  <si>
    <t>TRAINA DRIED FRUITS</t>
  </si>
  <si>
    <t>TRAINA DRIED FRUIT</t>
  </si>
  <si>
    <t>TRAINA FOODS</t>
  </si>
  <si>
    <t>TRAINA FOODS INC</t>
  </si>
  <si>
    <t>TRANS OCEAN PRODUCTS *</t>
  </si>
  <si>
    <t>TRANS OCEAN PRODUCTS INC</t>
  </si>
  <si>
    <t>TRANS-OCEAN</t>
  </si>
  <si>
    <t>TRANS-OCEAN PRODUCTS *</t>
  </si>
  <si>
    <t>TRANSYLVANIA VOCATIONAL 1</t>
  </si>
  <si>
    <t>TRANSYLVANIA VOCATIONAL</t>
  </si>
  <si>
    <t>TREASURE FOODS - DRY</t>
  </si>
  <si>
    <t>TREASURE FOODS</t>
  </si>
  <si>
    <t>TREASURE VALLEY COFFEE, INC.</t>
  </si>
  <si>
    <t>TREASURE VALLEY COFFEE, INC</t>
  </si>
  <si>
    <t>TREASURE VALLEY COFFEE, INC.**</t>
  </si>
  <si>
    <t>TREE RIPE</t>
  </si>
  <si>
    <t>TREE RIPE PROD</t>
  </si>
  <si>
    <t>TREE TOP</t>
  </si>
  <si>
    <t>TREE TOP INC</t>
  </si>
  <si>
    <t>TREETOP INC.</t>
  </si>
  <si>
    <t>TREE TOP INC.</t>
  </si>
  <si>
    <t>TREE TOP, INC</t>
  </si>
  <si>
    <t>TREE TOP, INC.</t>
  </si>
  <si>
    <t>TREEHOUSE-BAY VALLEY (CHICAGO,</t>
  </si>
  <si>
    <t>TREEHOUSE-BAY VALLEY (MINOOKA, IL)</t>
  </si>
  <si>
    <t>TREEHOUSE-BAY VALLEY (PLYMOUT</t>
  </si>
  <si>
    <t>TRIBE/NESTLE</t>
  </si>
  <si>
    <t>TRIBECA</t>
  </si>
  <si>
    <t>TRIBECA OVEN INC</t>
  </si>
  <si>
    <t>TRIDENT</t>
  </si>
  <si>
    <t>TRIDENT BEVERAGE</t>
  </si>
  <si>
    <t>TRIDENT MARKETING</t>
  </si>
  <si>
    <t>TRIDENT MARKETING INC</t>
  </si>
  <si>
    <t>TRIDENT SEAFOODS FZ*</t>
  </si>
  <si>
    <t>TRILLIANT FOOD</t>
  </si>
  <si>
    <t>TRILLIANT FOOD &amp; NUTRITION LLC</t>
  </si>
  <si>
    <t>TRILLIANT FOOD &amp; NUTRITIO</t>
  </si>
  <si>
    <t>TRINIDAD</t>
  </si>
  <si>
    <t>TRINIDAD BENHAM CORPORATION</t>
  </si>
  <si>
    <t>TRINIDAD BENHAM</t>
  </si>
  <si>
    <t>TRINIDAD BENHAM CORP</t>
  </si>
  <si>
    <t>TRINIDAD BENHAM CORP *</t>
  </si>
  <si>
    <t>TRINIDAD BENHAM CORP.</t>
  </si>
  <si>
    <t>TRINITY FROZEN FOODS</t>
  </si>
  <si>
    <t>TRINITY FROZEN FOODS LLC</t>
  </si>
  <si>
    <t>TRINITY PLASTICS</t>
  </si>
  <si>
    <t>TRINITY PLASTICS CORP</t>
  </si>
  <si>
    <t>TRINITY PLASTICS CORP.</t>
  </si>
  <si>
    <t>TRIPLE F DISTRIBUTING   1</t>
  </si>
  <si>
    <t>TRIPLE F DISTRIBUTING</t>
  </si>
  <si>
    <t>TRIPP COUNTRY HAM</t>
  </si>
  <si>
    <t>TRIPP COUNTRY HAMS INC</t>
  </si>
  <si>
    <t>TRIPPER, INC.</t>
  </si>
  <si>
    <t>TRIPPER, INC</t>
  </si>
  <si>
    <t>TRIPPR</t>
  </si>
  <si>
    <t>TRN KING FS WAIP(CHL/FRZ)</t>
  </si>
  <si>
    <t>TRN Y Hata Private Label</t>
  </si>
  <si>
    <t>TRN KING FS WAIPAHU</t>
  </si>
  <si>
    <t>TRN Y HATA &amp; CO.-HNL(DRY)</t>
  </si>
  <si>
    <t>TRN Y HATA &amp; CO.-HNL(FRZ)</t>
  </si>
  <si>
    <t>TRN Y HATA S/I (CHL)</t>
  </si>
  <si>
    <t>TRN Y HATA S/I (DRY)</t>
  </si>
  <si>
    <t>TRN Y HATA S/I (FRZ)</t>
  </si>
  <si>
    <t>TRN Y. HATA (SAND ISLAND)</t>
  </si>
  <si>
    <t>TRN Y.HATA &amp; CO.-HNL(CHL)</t>
  </si>
  <si>
    <t>TRN YH S/I SERVICING NSF</t>
  </si>
  <si>
    <t>TRONEX</t>
  </si>
  <si>
    <t>TRONEX HEALTHCARE INDUSTR</t>
  </si>
  <si>
    <t>TRONEX HEALTHCARE</t>
  </si>
  <si>
    <t>TRONEX INTERNATIONAL (AVENDRA)</t>
  </si>
  <si>
    <t>TRONEX INTERNATIONAL, INC</t>
  </si>
  <si>
    <t>TRONEX INT'L INC. *</t>
  </si>
  <si>
    <t>TROPIC FISH HAWAII</t>
  </si>
  <si>
    <t>TROPIC FISH HAWAII LLC</t>
  </si>
  <si>
    <t>TRTOPPER</t>
  </si>
  <si>
    <t>TRUE FOOD SERVICE EQUIPME</t>
  </si>
  <si>
    <t>TRUE FOODSERVICE EQUIPMENT</t>
  </si>
  <si>
    <t>TRUE FOOD SVC</t>
  </si>
  <si>
    <t>TRUE MANUFACTURING CO.  INC</t>
  </si>
  <si>
    <t>TRUE MANUFACTURING COMPANY</t>
  </si>
  <si>
    <t>TRUE MFG. CO., INC.</t>
  </si>
  <si>
    <t>TRUE NATURAL</t>
  </si>
  <si>
    <t>TRUE NATURAL FOODS INC</t>
  </si>
  <si>
    <t>TRUE NATURAL FOODS/E</t>
  </si>
  <si>
    <t>TRUE NATURAL FOODS/EDIBOWLS</t>
  </si>
  <si>
    <t>TRUE NORTH SALMON</t>
  </si>
  <si>
    <t>TRUE NORTH SALMON CO LTD</t>
  </si>
  <si>
    <t>TRUE NORTH SALMON CO FZ</t>
  </si>
  <si>
    <t>TRUE NORTH SALMON CO REF</t>
  </si>
  <si>
    <t>TRUECITR</t>
  </si>
  <si>
    <t>TRUE CITRUS</t>
  </si>
  <si>
    <t>TRUERECIPE</t>
  </si>
  <si>
    <t>TRUE RECIPE</t>
  </si>
  <si>
    <t>TRUITT FAMILY FOODS</t>
  </si>
  <si>
    <t>TRUITT FAMILY FOODS INC</t>
  </si>
  <si>
    <t>TRUREC</t>
  </si>
  <si>
    <t>TRURECIP</t>
  </si>
  <si>
    <t>TRUTFMLYFD</t>
  </si>
  <si>
    <t>TRYSON COMPANY</t>
  </si>
  <si>
    <t>TSUE CHONG</t>
  </si>
  <si>
    <t>TSUE CHONG CO INC</t>
  </si>
  <si>
    <t>TSUE CHONG COMPANY, INC</t>
  </si>
  <si>
    <t>TSUE CHONG COMPANY, INC.</t>
  </si>
  <si>
    <t>TSUE CHONG NOODLE CO INC</t>
  </si>
  <si>
    <t>TSUE CHONG/FROZEN</t>
  </si>
  <si>
    <t>TUALATIN VALLEY POTATO</t>
  </si>
  <si>
    <t>TUALATIN VALLEY POTATO INC</t>
  </si>
  <si>
    <t>TUBITO'S</t>
  </si>
  <si>
    <t>TUBITOS PIZZA LLC</t>
  </si>
  <si>
    <t>TUBITO'S PIZZA</t>
  </si>
  <si>
    <t>TULKOFF</t>
  </si>
  <si>
    <t>TULKOFF FOOD PRODUCTS</t>
  </si>
  <si>
    <t>TULKOFF EAST - SYSCO</t>
  </si>
  <si>
    <t>TULKOFF FOOD PROD INC *</t>
  </si>
  <si>
    <t>TULKOFF FOOD PRODUCT</t>
  </si>
  <si>
    <t>TULKOFF FOOD PRODUCTS  INC</t>
  </si>
  <si>
    <t>TULKOFF FOOD PRODUCTS *</t>
  </si>
  <si>
    <t>TULKOFF FOOD PRODUCTS INC</t>
  </si>
  <si>
    <t>TULKOFF FOOD PRODUCTS,INC</t>
  </si>
  <si>
    <t>TULKOFF HORSERADISH PRODUCTS</t>
  </si>
  <si>
    <t>TULKOFF PRODUCTS</t>
  </si>
  <si>
    <t>TULKOFF PRODUCTS (2454)</t>
  </si>
  <si>
    <t>TULKOFF PRODUCTS CO</t>
  </si>
  <si>
    <t>TULKOFF PRODUCTS INC    1</t>
  </si>
  <si>
    <t>TULKOFF PRODUCTS INC D  1</t>
  </si>
  <si>
    <t>TULKOFF PRODUCTS INC D 19</t>
  </si>
  <si>
    <t>TULKOFF PRODUCTS INC.</t>
  </si>
  <si>
    <t>TULKOFFS PPRODU</t>
  </si>
  <si>
    <t>TUMAROS HOMESTYLE KITCHEN</t>
  </si>
  <si>
    <t>TUMAROS GOURMET TORTILLAS</t>
  </si>
  <si>
    <t>TURANO</t>
  </si>
  <si>
    <t>TURANO BAKERY COMPANY</t>
  </si>
  <si>
    <t>TURANO BAKERY</t>
  </si>
  <si>
    <t>TURANO BAKERY COMPANY   1</t>
  </si>
  <si>
    <t>TURANO BAKERY COMPANY  17</t>
  </si>
  <si>
    <t>TURANO BAKERY COMPANY  19</t>
  </si>
  <si>
    <t>TURANO BAKING</t>
  </si>
  <si>
    <t>TURANO BAKING CO</t>
  </si>
  <si>
    <t>TURANO BAKING CO.</t>
  </si>
  <si>
    <t>TURANO BAKING COMPAN</t>
  </si>
  <si>
    <t>TURANO BAKING COMPANY</t>
  </si>
  <si>
    <t>TURANO BAKING COMPANY *</t>
  </si>
  <si>
    <t>TURKEY HILL DAIRY-ICRM</t>
  </si>
  <si>
    <t>TURKEY HILL DAIRY</t>
  </si>
  <si>
    <t>TURKEY HILL FROZEN</t>
  </si>
  <si>
    <t>TURKEY HILL L.P.</t>
  </si>
  <si>
    <t>TURKEY HLL</t>
  </si>
  <si>
    <t>TURNER &amp; PEASE CO</t>
  </si>
  <si>
    <t>TURNER &amp; PEASE COMPANY</t>
  </si>
  <si>
    <t>TURTLE ISLAND FOODS</t>
  </si>
  <si>
    <t>TURTLE ISLAND FOODS INC</t>
  </si>
  <si>
    <t>TURTLEISLN</t>
  </si>
  <si>
    <t>TUXTON CHINA</t>
  </si>
  <si>
    <t>TUXTON CHINA INC</t>
  </si>
  <si>
    <t>TUXTON CHINA INC        1</t>
  </si>
  <si>
    <t>TW GARNER FOOD CO</t>
  </si>
  <si>
    <t>TW GARNER FOOD COMPA</t>
  </si>
  <si>
    <t>TW GARNER FOOD COMPANY</t>
  </si>
  <si>
    <t>TW GARNER FOOD COMPANY  INC.</t>
  </si>
  <si>
    <t>TWIN RIVERS</t>
  </si>
  <si>
    <t>TWIN RIVERS FOODS</t>
  </si>
  <si>
    <t>TWINCO ROMAX - DONT USE</t>
  </si>
  <si>
    <t>TWINCO ROMAX</t>
  </si>
  <si>
    <t>TWINCO ROMAX (MKPL DSD)</t>
  </si>
  <si>
    <t>TWISTEAS</t>
  </si>
  <si>
    <t>TWIST EASE INC</t>
  </si>
  <si>
    <t>TWO RIVERS</t>
  </si>
  <si>
    <t>TWO RIVERS DISTRIBUTION LLC</t>
  </si>
  <si>
    <t>TXPETE</t>
  </si>
  <si>
    <t>TEXAS PETE</t>
  </si>
  <si>
    <t>TYSON</t>
  </si>
  <si>
    <t>TYSON FOODS APF*</t>
  </si>
  <si>
    <t>TYSON FOODS INC (BEEF &amp; PORK)</t>
  </si>
  <si>
    <t>TYSON FOODS PREPARED</t>
  </si>
  <si>
    <t>TYSONRED</t>
  </si>
  <si>
    <t>UDIS</t>
  </si>
  <si>
    <t>UDI'S</t>
  </si>
  <si>
    <t>UDI'S HEALTHY FOODS</t>
  </si>
  <si>
    <t>UHLMANN COMPANY</t>
  </si>
  <si>
    <t>UHLMANN COMPANY THE</t>
  </si>
  <si>
    <t>ULINE</t>
  </si>
  <si>
    <t>ULINE INC</t>
  </si>
  <si>
    <t>UMBRIA OLII INTERNATIONAL</t>
  </si>
  <si>
    <t>UMBRIA OLII INTERNATIONAL SPA</t>
  </si>
  <si>
    <t>UMINA BROS INC</t>
  </si>
  <si>
    <t>UMINA BROS, INC</t>
  </si>
  <si>
    <t>UMINA BROS., INC.</t>
  </si>
  <si>
    <t>UMPQUA OATS</t>
  </si>
  <si>
    <t>UMPQUA OATS INC</t>
  </si>
  <si>
    <t>UNCL ANTHY</t>
  </si>
  <si>
    <t>UNCLE ANTHONY</t>
  </si>
  <si>
    <t>UNCLBENS</t>
  </si>
  <si>
    <t>UNCLE BENS</t>
  </si>
  <si>
    <t>UNCLE BEN'S</t>
  </si>
  <si>
    <t>UNCRSTBLS</t>
  </si>
  <si>
    <t>UNFI</t>
  </si>
  <si>
    <t>UNFI - UNITED NATURAL FOODS INC</t>
  </si>
  <si>
    <t>UNFI   DRY              1</t>
  </si>
  <si>
    <t>UNFI   DRY             19</t>
  </si>
  <si>
    <t>UNFI ( DRY )</t>
  </si>
  <si>
    <t>UNFI ( FROZEN )</t>
  </si>
  <si>
    <t>UNFI DRY</t>
  </si>
  <si>
    <t>UNFI DRY     CUST #004624</t>
  </si>
  <si>
    <t>UNFI INC</t>
  </si>
  <si>
    <t>UNGARS FOOD PRODUCTS</t>
  </si>
  <si>
    <t>UNGARS FOOD PRODUCTS INC</t>
  </si>
  <si>
    <t>UNGAR'S FOOD PRODUCTS INC</t>
  </si>
  <si>
    <t>UNILEVER BEST FOOD NON FOODS</t>
  </si>
  <si>
    <t>UNILEVER</t>
  </si>
  <si>
    <t>UNILEVER BESTFOODS DRY</t>
  </si>
  <si>
    <t>UNILEVER FOODSOLUTIONS</t>
  </si>
  <si>
    <t>UNILEVER FROZEN</t>
  </si>
  <si>
    <t>UNION FISH</t>
  </si>
  <si>
    <t>UNION FISH COMPANY</t>
  </si>
  <si>
    <t>UNION FISH COMPANY      1</t>
  </si>
  <si>
    <t>UNION FISH COMPANY     19</t>
  </si>
  <si>
    <t>UNIPRO</t>
  </si>
  <si>
    <t>Unipro Private Label</t>
  </si>
  <si>
    <t>UNIPRO      (BEEF)</t>
  </si>
  <si>
    <t>UNIPRO - AQUA STAR</t>
  </si>
  <si>
    <t>UNIPRO - DEL MONTE      9</t>
  </si>
  <si>
    <t>UNIPRO - MUSCO</t>
  </si>
  <si>
    <t>UNIPRO - NATIONAL FRUIT PRODU</t>
  </si>
  <si>
    <t>UNIPRO - OMEGA SEA</t>
  </si>
  <si>
    <t>UNIPRO - PAC COAST PROD.</t>
  </si>
  <si>
    <t>UNIPRO - SEAWATCH INT'L</t>
  </si>
  <si>
    <t>UNIPRO - SEAWATCH INT'L 9</t>
  </si>
  <si>
    <t>UNIPRO - SENECA</t>
  </si>
  <si>
    <t>UNIPRO (IBP BEEF)</t>
  </si>
  <si>
    <t>UNIPRO (IBP)</t>
  </si>
  <si>
    <t>UNIPRO ** FRESHLINK</t>
  </si>
  <si>
    <t>UNIPRO *PRODUCE*</t>
  </si>
  <si>
    <t>UNIPRO -AQUA STAR</t>
  </si>
  <si>
    <t>UNIPRO DAIRY</t>
  </si>
  <si>
    <t>UNIPRO FODDSERVICE, INC.</t>
  </si>
  <si>
    <t>UNIPRO FOODSERVICE</t>
  </si>
  <si>
    <t>UNIPRO FOODSERVICE - EFT</t>
  </si>
  <si>
    <t>UNIPRO FOODSERVICE INC</t>
  </si>
  <si>
    <t>UNIPRO FOODSERVICE INC.</t>
  </si>
  <si>
    <t>UNIPRO FOODSERVICE, INC.</t>
  </si>
  <si>
    <t>UNIPRO FOODSERVICE, INC. (2108)</t>
  </si>
  <si>
    <t>UNIPRO FOODSERVICE, INC. (2111)</t>
  </si>
  <si>
    <t>UNIPRO FOODSERVICE,INC</t>
  </si>
  <si>
    <t>UNIPRO FOODSERVICE/DRY</t>
  </si>
  <si>
    <t>UNIPRO FOODSERVICE/REFRIG PROG</t>
  </si>
  <si>
    <t>UNIPRO FS-AQUASTAR SEAFD F/S</t>
  </si>
  <si>
    <t>UNIPRO FS-BELL CARTER</t>
  </si>
  <si>
    <t>UNIPRO FS-IPAP</t>
  </si>
  <si>
    <t>UNIPRO FS-PCP</t>
  </si>
  <si>
    <t>UNIPRO FSS</t>
  </si>
  <si>
    <t>UNIPRO HIRZEL CANNING</t>
  </si>
  <si>
    <t>UNIPRO JELLIES &amp; PRESERVES</t>
  </si>
  <si>
    <t>UNIPRO LAKESIDE</t>
  </si>
  <si>
    <t>UNIPRO MARQUIS</t>
  </si>
  <si>
    <t>UNIPRO MCCALL</t>
  </si>
  <si>
    <t>UNIPRO MCCALL           9</t>
  </si>
  <si>
    <t>UNIPRO PACIFIC COAST PROD</t>
  </si>
  <si>
    <t>UNIPRO PCP YAKIMA</t>
  </si>
  <si>
    <t>UNIPRO ROYAL</t>
  </si>
  <si>
    <t>UNIPRO SENECA MONTGOMERY</t>
  </si>
  <si>
    <t>UNIPRO VANEE LK</t>
  </si>
  <si>
    <t>UNIPRO/CARGILL</t>
  </si>
  <si>
    <t>UNIPRO/CARGILL SUGAR</t>
  </si>
  <si>
    <t>UNIPRO/DEL MONTE CANNED</t>
  </si>
  <si>
    <t>UNIPRO/F.S.S.-FRZ FRUITS</t>
  </si>
  <si>
    <t>UNIPRO/F.S.S.-STBERRIES</t>
  </si>
  <si>
    <t>UNIPRO/FRZ FRUITS &amp; VEGTS</t>
  </si>
  <si>
    <t>UNIPRO/IBP PORK</t>
  </si>
  <si>
    <t>UNIPRO/IBP PORK/BEEF</t>
  </si>
  <si>
    <t>UNIPRO/IPAP SCHREIBER</t>
  </si>
  <si>
    <t>UNIPRO/MARQUIS</t>
  </si>
  <si>
    <t>UNIPRO/MCCALL FARMS INC</t>
  </si>
  <si>
    <t>UNIPRO/NATIONAL BEEF</t>
  </si>
  <si>
    <t>UNIPRO/N'JOY/REFLECTIONS</t>
  </si>
  <si>
    <t>UNIPRO/OMEGA SEA, INC.</t>
  </si>
  <si>
    <t>UNIPRO/PACIFIC COAST</t>
  </si>
  <si>
    <t>UNIPRO/PACIFIC COAST FRT</t>
  </si>
  <si>
    <t>UNIPRO/TEASDALE</t>
  </si>
  <si>
    <t>TYSON/APF</t>
  </si>
  <si>
    <t>UNIPRO/TYSON FRESH MEATS</t>
  </si>
  <si>
    <t>UNIPRO/TYSON FRESH PORK</t>
  </si>
  <si>
    <t>UNIPRO-BONDUELLE</t>
  </si>
  <si>
    <t>UNIPRO-FURMANO FOODS</t>
  </si>
  <si>
    <t>UNIPRO-IPAP</t>
  </si>
  <si>
    <t>UNIPRO-LASSONDE PAPPAS</t>
  </si>
  <si>
    <t>UNIPRO-MCCALL FARMS</t>
  </si>
  <si>
    <t>UNIPRO-MUSCO OLIVE      #</t>
  </si>
  <si>
    <t>UNIPRO-NATIONAL</t>
  </si>
  <si>
    <t>UNIPRO-NAT'NAL FRUIT PR #</t>
  </si>
  <si>
    <t>UNIPRO-PAC COAST PROD</t>
  </si>
  <si>
    <t>UNIPRO-PACIFIC COAST</t>
  </si>
  <si>
    <t>UNIPRO-SAGER CREEK      #</t>
  </si>
  <si>
    <t>UNIPRO-SENECA(EAST COAST)</t>
  </si>
  <si>
    <t>UNIROC CORPORATION      1</t>
  </si>
  <si>
    <t>UNIROC CORPORATION</t>
  </si>
  <si>
    <t>UNISTAR</t>
  </si>
  <si>
    <t>UNISTAR PLASTIC</t>
  </si>
  <si>
    <t>UNISTEL DIV OF CDS      1</t>
  </si>
  <si>
    <t>UNISTEL</t>
  </si>
  <si>
    <t>UNISTEL DIV OF CDS     19</t>
  </si>
  <si>
    <t>UNISTEL DIV. OF C.D.S.</t>
  </si>
  <si>
    <t>UNITED FOOD GROUP</t>
  </si>
  <si>
    <t>UNITED FOOD GROUP INC</t>
  </si>
  <si>
    <t>UNITED FOOD GROUP LLC</t>
  </si>
  <si>
    <t>UNITED FOOD GROUP LLC**</t>
  </si>
  <si>
    <t>UNITED FOOD GRP INC *</t>
  </si>
  <si>
    <t>UNITED FOODS INTL       1</t>
  </si>
  <si>
    <t>UNITED FOODS INTL</t>
  </si>
  <si>
    <t>UNITED FOODS INTL.</t>
  </si>
  <si>
    <t>UNITED FRUIT &amp; PRODU</t>
  </si>
  <si>
    <t>UNITED FRUIT &amp; PRODUCE</t>
  </si>
  <si>
    <t>UNITED FRUIT PRODUCE</t>
  </si>
  <si>
    <t>UNITED NATURAL FOODS</t>
  </si>
  <si>
    <t>UNITED NATURAL FOODS INC</t>
  </si>
  <si>
    <t>UNITED NATURAL FOODS WEST</t>
  </si>
  <si>
    <t>UNITED NATURAL FOODS, INC.</t>
  </si>
  <si>
    <t>UNITED NATURAL FOODS, INC. -</t>
  </si>
  <si>
    <t>UNITED NATURAL FOODS, INC. (F</t>
  </si>
  <si>
    <t>UNITED PAPER CO HUFF*</t>
  </si>
  <si>
    <t>UNITED PAPER COMPANY</t>
  </si>
  <si>
    <t>UNITED PICKLE</t>
  </si>
  <si>
    <t>UNITED PICKLE PRODUCTS CO</t>
  </si>
  <si>
    <t>UNITED SALAD OF WA.INC.</t>
  </si>
  <si>
    <t>UNITED SALAD CO</t>
  </si>
  <si>
    <t>UNITED SALT CORP</t>
  </si>
  <si>
    <t>UNITED SALT CORPORATION</t>
  </si>
  <si>
    <t>UNITED SALT CORP.</t>
  </si>
  <si>
    <t>UNITED STATES BAKERY</t>
  </si>
  <si>
    <t>UNITED STATES BAKERY/FRANZ FAMILY BAKERI</t>
  </si>
  <si>
    <t>UNITED SUG</t>
  </si>
  <si>
    <t>UNITED SUGARS CORP</t>
  </si>
  <si>
    <t>UNITED SUGAR CORP</t>
  </si>
  <si>
    <t>UNITRED STATES BAKERY</t>
  </si>
  <si>
    <t>UNO FOODS</t>
  </si>
  <si>
    <t>UNO FOODS INC</t>
  </si>
  <si>
    <t>UNO FOODS CORP</t>
  </si>
  <si>
    <t>UNO FOODS INC PIZZARIA*</t>
  </si>
  <si>
    <t>UNO FOODS INC.</t>
  </si>
  <si>
    <t>UNO FOODS INC.  PIZZA</t>
  </si>
  <si>
    <t>UNO FOODS PIZZARIA*</t>
  </si>
  <si>
    <t>UNO FOODS, INC</t>
  </si>
  <si>
    <t>UNO PIZZA</t>
  </si>
  <si>
    <t>UNOFDS</t>
  </si>
  <si>
    <t>UNO'S</t>
  </si>
  <si>
    <t>UNOX INC.</t>
  </si>
  <si>
    <t>UNOX INC</t>
  </si>
  <si>
    <t>UPDATE INT</t>
  </si>
  <si>
    <t>UPDATE INTERNATIONAL</t>
  </si>
  <si>
    <t>UPDATE INTERNATIONAL    1</t>
  </si>
  <si>
    <t>UPDATE INTERNATIONAL INC</t>
  </si>
  <si>
    <t>UPFARM</t>
  </si>
  <si>
    <t>UPSTATE NIAGARA COOPERATIVE</t>
  </si>
  <si>
    <t>UPFIELD</t>
  </si>
  <si>
    <t>UPFIELD US INC</t>
  </si>
  <si>
    <t>UPFIELD US INC.</t>
  </si>
  <si>
    <t>UPPER CRUST</t>
  </si>
  <si>
    <t>UPPER CRUST   FISHKING  1</t>
  </si>
  <si>
    <t>UPPER CRUST   FISHKING 19</t>
  </si>
  <si>
    <t>UPPER CRUST ( FISHKING )</t>
  </si>
  <si>
    <t>UPPER CRUST (FIERA FOODS)</t>
  </si>
  <si>
    <t>UPPER CRUST ENTERPRISE INC</t>
  </si>
  <si>
    <t>UPPER CRUST ENTERPRISES</t>
  </si>
  <si>
    <t>UPPER CRUST FISHKING 19 D</t>
  </si>
  <si>
    <t>UPPER CRUST PRODUCTN</t>
  </si>
  <si>
    <t>UPPERCRS</t>
  </si>
  <si>
    <t>UPSTATE FARMS</t>
  </si>
  <si>
    <t>UPSTATE FARMS  FOODSERVICE DIV</t>
  </si>
  <si>
    <t>UPSTATE FARMS (SYRACUSE, NY)</t>
  </si>
  <si>
    <t>UPSTATE FARMS COOPERATIVE</t>
  </si>
  <si>
    <t>UPSTATE FARMS COOPERATIVE INC</t>
  </si>
  <si>
    <t>UPSTATE FARMS COOPERATIVE INC**</t>
  </si>
  <si>
    <t>UPSTATE FARMS, FOODS</t>
  </si>
  <si>
    <t>UPSTATE FM</t>
  </si>
  <si>
    <t>UPSTATE NIAGARA CO-OP INC</t>
  </si>
  <si>
    <t>URNEX</t>
  </si>
  <si>
    <t>URNEX BRANDS INC</t>
  </si>
  <si>
    <t>US BAKERY/FRANZ</t>
  </si>
  <si>
    <t>US CHEM</t>
  </si>
  <si>
    <t>US CHEMICAL CORPORATION</t>
  </si>
  <si>
    <t>US CHEMICA</t>
  </si>
  <si>
    <t>US CHEMICAL</t>
  </si>
  <si>
    <t>US CHEMICAL           ACH</t>
  </si>
  <si>
    <t>US CHEMICALS CORP *</t>
  </si>
  <si>
    <t>US CHEMICL</t>
  </si>
  <si>
    <t>US FOOD GROUP</t>
  </si>
  <si>
    <t>US FOODS</t>
  </si>
  <si>
    <t>US FOODS CULINARY EQUIPMENT</t>
  </si>
  <si>
    <t>US FOODS INC</t>
  </si>
  <si>
    <t>US FOODS INC     DRY    1</t>
  </si>
  <si>
    <t>US FOODS INC     DRY   19</t>
  </si>
  <si>
    <t>US FOODS LOGO</t>
  </si>
  <si>
    <t>US FOODS LOGO - SWEET LIFE</t>
  </si>
  <si>
    <t>US FOODS, INC. ( DRY )</t>
  </si>
  <si>
    <t>US FOODS, INC. (CHILL)</t>
  </si>
  <si>
    <t>US FOODS, INC. (FROZEN)</t>
  </si>
  <si>
    <t>US FOODSERVICE</t>
  </si>
  <si>
    <t>US FOODSERVICE- FORT MILL SC</t>
  </si>
  <si>
    <t>US SALT</t>
  </si>
  <si>
    <t>US SALT, LLC</t>
  </si>
  <si>
    <t>US SUGAR</t>
  </si>
  <si>
    <t>US SUGAR CO INC</t>
  </si>
  <si>
    <t>US WAFFLE</t>
  </si>
  <si>
    <t>US WAFFLE COMPANY INC</t>
  </si>
  <si>
    <t>USDA</t>
  </si>
  <si>
    <t>USDA COMMODITIES</t>
  </si>
  <si>
    <t>USDA COMMODITIES (WV)</t>
  </si>
  <si>
    <t>USDA COMMODITIES CONROE</t>
  </si>
  <si>
    <t>USDA COMMODITY</t>
  </si>
  <si>
    <t>USDA COMMODITY VERMONT</t>
  </si>
  <si>
    <t>USDA COMMODITY/KENTUCKY</t>
  </si>
  <si>
    <t>USDA COMPASS</t>
  </si>
  <si>
    <t>USDA DIRECT DELIVERY</t>
  </si>
  <si>
    <t>USDA FOOD DIST PROGRAM</t>
  </si>
  <si>
    <t>USDA PROCESSED COMMODITY</t>
  </si>
  <si>
    <t>USDA UNIT CHARGES</t>
  </si>
  <si>
    <t>USDA WI COMMOD/EAU CLAIRE</t>
  </si>
  <si>
    <t>USDA WI COMMOD/MADISON</t>
  </si>
  <si>
    <t>USDA WI COMMOD/MADISON LK</t>
  </si>
  <si>
    <t>USF SWT LF</t>
  </si>
  <si>
    <t>UTZ QUALITY FOODS INC</t>
  </si>
  <si>
    <t>UTZ QUALITY FOODS</t>
  </si>
  <si>
    <t>UTZ QUALITY FOODS LLC</t>
  </si>
  <si>
    <t>V &amp; V SUPREMO FOODS (COOLER)</t>
  </si>
  <si>
    <t>V &amp; V SUPREMO FOODS</t>
  </si>
  <si>
    <t>V &amp; V SUPREMO FOODS INC</t>
  </si>
  <si>
    <t>V&amp;V</t>
  </si>
  <si>
    <t>V&amp;V SUPREMO FOODS</t>
  </si>
  <si>
    <t>V&amp;V SUPREMO FOODS INC</t>
  </si>
  <si>
    <t>V&amp;V SUPREMO FOODS INC (UNIPRO)</t>
  </si>
  <si>
    <t>V8 FUSION</t>
  </si>
  <si>
    <t>VACCARO'S DESSERTS</t>
  </si>
  <si>
    <t>VACCARO'S</t>
  </si>
  <si>
    <t>VALENTIN</t>
  </si>
  <si>
    <t>VALENTINA</t>
  </si>
  <si>
    <t>VALLEY LAHVOSH BAKING CO.</t>
  </si>
  <si>
    <t>VALLEY LAHVOSH BAKING CO</t>
  </si>
  <si>
    <t>VALLEY MEATS</t>
  </si>
  <si>
    <t>VALLEY MEATS LLC</t>
  </si>
  <si>
    <t>VALLEY POPCORN CO. INC.</t>
  </si>
  <si>
    <t>VALLEY POPCORN COMPANY</t>
  </si>
  <si>
    <t>VALU PLUS</t>
  </si>
  <si>
    <t>VALUE PRODUCTS</t>
  </si>
  <si>
    <t>VALUE PRODUCTS INC</t>
  </si>
  <si>
    <t>VALUGARD</t>
  </si>
  <si>
    <t>VALUGARDS</t>
  </si>
  <si>
    <t>VAN LANG FOODS</t>
  </si>
  <si>
    <t>VAN LANG FOOD PRODUCTS</t>
  </si>
  <si>
    <t>VANEE</t>
  </si>
  <si>
    <t>VANEE COMPANY</t>
  </si>
  <si>
    <t>VANEE FOODS</t>
  </si>
  <si>
    <t>VANEE FOODS *</t>
  </si>
  <si>
    <t>VANEE FOODS ****</t>
  </si>
  <si>
    <t>VANEE FOODS CO *</t>
  </si>
  <si>
    <t>VANEE FOODS CO. INC</t>
  </si>
  <si>
    <t>VANEE FOODS COMPANY</t>
  </si>
  <si>
    <t>VANEE FOODS COMPANY (5418)</t>
  </si>
  <si>
    <t>VANEE FOODS COMPANY INC</t>
  </si>
  <si>
    <t>VANEE FOODS/DOT FOODS</t>
  </si>
  <si>
    <t>VANEE FOODS/UNIPRO</t>
  </si>
  <si>
    <t>VANEE FOODS-UNIPRO</t>
  </si>
  <si>
    <t>VANEE IPAP</t>
  </si>
  <si>
    <t>VAN-LANG FOODS</t>
  </si>
  <si>
    <t>VARIETYFOO</t>
  </si>
  <si>
    <t>VARIETY FOODS</t>
  </si>
  <si>
    <t>VAUGHAN</t>
  </si>
  <si>
    <t>VAUGHAN FOODS CORP</t>
  </si>
  <si>
    <t>VAUGHAN FOODS</t>
  </si>
  <si>
    <t>VEG FRESH FARMS LLC</t>
  </si>
  <si>
    <t>VEG FRESH FARMS</t>
  </si>
  <si>
    <t>VEGGIELAND (NATURE SOY)</t>
  </si>
  <si>
    <t>VEGGIELAND</t>
  </si>
  <si>
    <t>VEG-LND SL</t>
  </si>
  <si>
    <t>VEG-LAND</t>
  </si>
  <si>
    <t>VELMAR FOODS</t>
  </si>
  <si>
    <t>VELMAR FOOD SERVICES INC</t>
  </si>
  <si>
    <t>VELVET</t>
  </si>
  <si>
    <t>VELVET ICE CREAM COMPANY INC</t>
  </si>
  <si>
    <t>VELVET ICE CREAM COMPANY, INC</t>
  </si>
  <si>
    <t>VELVET ICE CREAM COMPANY, INC.</t>
  </si>
  <si>
    <t>VENICE BAKING</t>
  </si>
  <si>
    <t>VENICE BAKING CO</t>
  </si>
  <si>
    <t>VENICE BAKING COMPANY INC</t>
  </si>
  <si>
    <t>VENTURA FOODS  DRY     17</t>
  </si>
  <si>
    <t>VENTURA FOODS</t>
  </si>
  <si>
    <t>VENTURA FOODS  DRY     19</t>
  </si>
  <si>
    <t>VENTURA FOODS (CHAMBERSBURG P</t>
  </si>
  <si>
    <t>VENTURA FOODS (CHAMBERSBURG PA)</t>
  </si>
  <si>
    <t>VENTURA FOODS (CHAMBERSBURG,</t>
  </si>
  <si>
    <t>VENTURA FOODS (CHAMBERSBURG, P</t>
  </si>
  <si>
    <t>VENTURA FOODS LLC</t>
  </si>
  <si>
    <t>VENTURA FOODS LLC-OIL</t>
  </si>
  <si>
    <t>VENTURA/HOLSUM AK</t>
  </si>
  <si>
    <t>VENTURA/WILSEY AK</t>
  </si>
  <si>
    <t>VERDE</t>
  </si>
  <si>
    <t>VERDE PACK INC</t>
  </si>
  <si>
    <t>VERDE PACK, INC.</t>
  </si>
  <si>
    <t>VERITIV OP CO/UNISOURCE</t>
  </si>
  <si>
    <t>VERITIV OPERATING CO</t>
  </si>
  <si>
    <t>VERITIV OPERATING CO.</t>
  </si>
  <si>
    <t>VERMONT BEAN CRAFTERS</t>
  </si>
  <si>
    <t>VERMONT BEAN CRAFTERS CO</t>
  </si>
  <si>
    <t>VERONICA FOODS CO       2</t>
  </si>
  <si>
    <t>VERONICA FOODS CO</t>
  </si>
  <si>
    <t>VERONICA FOODS CO.</t>
  </si>
  <si>
    <t>VERTERRA</t>
  </si>
  <si>
    <t>VERTERRA LTD</t>
  </si>
  <si>
    <t>VERTERRA LTD           17</t>
  </si>
  <si>
    <t>VERTERRA LTD           19</t>
  </si>
  <si>
    <t>VERTERRA LTD.</t>
  </si>
  <si>
    <t>VERTEX CHEMICAL CORPORATION</t>
  </si>
  <si>
    <t>VERTEX CHEMICAL CORP</t>
  </si>
  <si>
    <t>VERTEX CHINA            1</t>
  </si>
  <si>
    <t>VERTEX CHINA</t>
  </si>
  <si>
    <t>VERTIV OPERATING COMPANY</t>
  </si>
  <si>
    <t>VIBRANT HEALTH PRODUCTS INC</t>
  </si>
  <si>
    <t>VIBRANT HEALTH PRODUCTS</t>
  </si>
  <si>
    <t>VICS</t>
  </si>
  <si>
    <t>VIC'S</t>
  </si>
  <si>
    <t>VICTOR PRODUCTS</t>
  </si>
  <si>
    <t>VICTOR PRODUCTS COMPANY</t>
  </si>
  <si>
    <t>VICTORIA PACIFIC TRD *</t>
  </si>
  <si>
    <t>VICTORIA PACIFIC TRADING CORP</t>
  </si>
  <si>
    <t>VICTORINOX</t>
  </si>
  <si>
    <t>VICTORINOX SWISS ARMY INC</t>
  </si>
  <si>
    <t>VICTORINOX SWISS ARMY</t>
  </si>
  <si>
    <t>VICTORINOX SWISS ARMY   1</t>
  </si>
  <si>
    <t>VICTORINOX SWISS ARMY, INC.</t>
  </si>
  <si>
    <t>VICTORINOX/FORSCHNER GROUP</t>
  </si>
  <si>
    <t>VIE DE FRANCE         ITN</t>
  </si>
  <si>
    <t>VIE DE FRANCE</t>
  </si>
  <si>
    <t>VIE DE FRANCE - DENVER</t>
  </si>
  <si>
    <t>VIE DE FRANCE / YAMAZAKI</t>
  </si>
  <si>
    <t>VIE DE FRANCE BAKERY YAMA</t>
  </si>
  <si>
    <t>VIE DE FRANCE BAKERY YAMAZAKI</t>
  </si>
  <si>
    <t>VIE DE FRANCE CORPORATION</t>
  </si>
  <si>
    <t>VIE DE FRANCE ITN</t>
  </si>
  <si>
    <t>VIE DE FRANCE YAMAZAKI</t>
  </si>
  <si>
    <t>VIE DE FRANCE YAMAZAKI (ALLEN</t>
  </si>
  <si>
    <t>VIE DE FRANCE YAMAZAKI (INACT</t>
  </si>
  <si>
    <t>VIE DE FRANCE YAMAZAKI (MCDON</t>
  </si>
  <si>
    <t>VIE DE FRANCE YAMAZAKI *</t>
  </si>
  <si>
    <t>VIE DE FRANCE YAMAZAKI IN</t>
  </si>
  <si>
    <t>VIE DE FRANCE YAMAZAKI INC</t>
  </si>
  <si>
    <t>VIE FRANCE</t>
  </si>
  <si>
    <t>VIENNA</t>
  </si>
  <si>
    <t>VIENNA BEEF</t>
  </si>
  <si>
    <t>VIENNA BEEF /COOLER</t>
  </si>
  <si>
    <t>VIENNA BEEF LTD</t>
  </si>
  <si>
    <t>VIENNA BEEF LTD.</t>
  </si>
  <si>
    <t>VIENNA BEEF LTD/ CHIPCO</t>
  </si>
  <si>
    <t>VIENNA BEEF/DRY</t>
  </si>
  <si>
    <t>VIENNA SAUSAGE</t>
  </si>
  <si>
    <t>VIENNA SAUSAGE - CHICAGO</t>
  </si>
  <si>
    <t>VIENNA SAUSAGE *</t>
  </si>
  <si>
    <t>VIGO</t>
  </si>
  <si>
    <t>VIGO IMPORTING CO INC</t>
  </si>
  <si>
    <t>VIGO IMPORTING</t>
  </si>
  <si>
    <t>VIGO IMPORTING CO</t>
  </si>
  <si>
    <t>VIGO IMPORTING CO., INC.</t>
  </si>
  <si>
    <t>VIGO IMPORTING COMPANY - DROP</t>
  </si>
  <si>
    <t>VILLAGE CANNERY OF VERMON</t>
  </si>
  <si>
    <t>VILLAGE CANNERY OF VERMONT</t>
  </si>
  <si>
    <t>VILLAGE CANNERY OF VT *</t>
  </si>
  <si>
    <t>VILLARI FOODS</t>
  </si>
  <si>
    <t>VILLARI FOOD GROUP LLC</t>
  </si>
  <si>
    <t>VILORE FOODS CO</t>
  </si>
  <si>
    <t>VILORE FOOD COMPANY</t>
  </si>
  <si>
    <t>VILORE FOODS COMPANY, INC</t>
  </si>
  <si>
    <t>VINCENT B ZANINOVICH&amp;SONS</t>
  </si>
  <si>
    <t>VINCENT B ZANINOVICH &amp; SONS IN</t>
  </si>
  <si>
    <t>VINCENT WANG CUISINE LLC</t>
  </si>
  <si>
    <t>VINCENT WANG CUISINE</t>
  </si>
  <si>
    <t>VINCENT WANG INC</t>
  </si>
  <si>
    <t>VINTAG</t>
  </si>
  <si>
    <t>VINTAGE</t>
  </si>
  <si>
    <t>VINYARD</t>
  </si>
  <si>
    <t>VINYARD FRUIT &amp; VEGETABLE</t>
  </si>
  <si>
    <t>VISTAR  CPT CORPORATE</t>
  </si>
  <si>
    <t>VISTAR CORP</t>
  </si>
  <si>
    <t>VISTAR / VSA</t>
  </si>
  <si>
    <t>VISTAR AUTO GLASS</t>
  </si>
  <si>
    <t>VISTAR CHEESE</t>
  </si>
  <si>
    <t>VISTAR CHEESE PROCESSING</t>
  </si>
  <si>
    <t>VISTAR CORP   MARJACK   2</t>
  </si>
  <si>
    <t>VISTAR CORPORATION</t>
  </si>
  <si>
    <t>VISTAR OF HOUSTON</t>
  </si>
  <si>
    <t>VISTAR OF NEW ENGLAND</t>
  </si>
  <si>
    <t>VISTAR VSA PRODUCTION CHE</t>
  </si>
  <si>
    <t>VITA FOOD PRODUCTS</t>
  </si>
  <si>
    <t>VITA FOOD PRODUCTS INC</t>
  </si>
  <si>
    <t>VITALITY</t>
  </si>
  <si>
    <t>VITALITY FDSERVICE INC</t>
  </si>
  <si>
    <t>VITA-MIX</t>
  </si>
  <si>
    <t>VITA-MIX CORP</t>
  </si>
  <si>
    <t>VITA-MIX CORP.</t>
  </si>
  <si>
    <t>VITELLI FOODS</t>
  </si>
  <si>
    <t>VITELLI FOODS INC</t>
  </si>
  <si>
    <t>VLM FOODS</t>
  </si>
  <si>
    <t>VLM FOODS INC</t>
  </si>
  <si>
    <t>VLORE BAKERY *</t>
  </si>
  <si>
    <t>VLORE ENTERPRISES LLC</t>
  </si>
  <si>
    <t>VNTURA</t>
  </si>
  <si>
    <t>VOLFLEX</t>
  </si>
  <si>
    <t>VOLFLEX INC</t>
  </si>
  <si>
    <t>VOLLR</t>
  </si>
  <si>
    <t>VOLLRATH COMPANY LLC</t>
  </si>
  <si>
    <t>VOLLRATH</t>
  </si>
  <si>
    <t>VOLLRATH COMPANY INC</t>
  </si>
  <si>
    <t>VON DREHLE</t>
  </si>
  <si>
    <t>VON DREHLE CORPORATION</t>
  </si>
  <si>
    <t>VTM WATER</t>
  </si>
  <si>
    <t>VTMWTRZER</t>
  </si>
  <si>
    <t>VULC</t>
  </si>
  <si>
    <t>VULCAN-HART CORPORATION</t>
  </si>
  <si>
    <t>VULCAN</t>
  </si>
  <si>
    <t>VULCAN FOOD EQUIPMENT GROUP</t>
  </si>
  <si>
    <t>VULCAN-HART CORP</t>
  </si>
  <si>
    <t>VULCON</t>
  </si>
  <si>
    <t>W PACKAGING, LLC</t>
  </si>
  <si>
    <t>W PACKAGING LLC</t>
  </si>
  <si>
    <t>WADA</t>
  </si>
  <si>
    <t>WADA FARMS MKTG GROUP LLC</t>
  </si>
  <si>
    <t>WADA FARMS</t>
  </si>
  <si>
    <t>WADA FARMS MARKETING GROUP, LL</t>
  </si>
  <si>
    <t>WADDINGTON NORTH AMERICA INC</t>
  </si>
  <si>
    <t>WNA WADDINGTON NORTH AMERICAN INC</t>
  </si>
  <si>
    <t>WAFFLEENVY</t>
  </si>
  <si>
    <t>WAFFLE ENVY</t>
  </si>
  <si>
    <t>WALCO</t>
  </si>
  <si>
    <t>WALCO ORGANIZATION, THE</t>
  </si>
  <si>
    <t>WALCO ORG</t>
  </si>
  <si>
    <t>WALCO ORGANIZATION</t>
  </si>
  <si>
    <t>WALCO ORGANIZATION THE</t>
  </si>
  <si>
    <t>WALCO STAINLESS</t>
  </si>
  <si>
    <t>WALCO STAINLESS         1</t>
  </si>
  <si>
    <t>WALCO STAINLESS *</t>
  </si>
  <si>
    <t>WALCO STAINLESS 065435</t>
  </si>
  <si>
    <t>WALCO STAINLESS BY UTICA CO</t>
  </si>
  <si>
    <t>WALCO STAINLESS INC</t>
  </si>
  <si>
    <t>WALCO STAINLESS UTICA</t>
  </si>
  <si>
    <t>WALKER</t>
  </si>
  <si>
    <t>WALKER'S FOOD PRODUCTS CO</t>
  </si>
  <si>
    <t>WALKER FOODS</t>
  </si>
  <si>
    <t>WALKER FOODS INC</t>
  </si>
  <si>
    <t>WALKER FOODS, INC</t>
  </si>
  <si>
    <t>WALKER FOODS, INC.</t>
  </si>
  <si>
    <t>WALKER S FOOD PRODUCTS CO</t>
  </si>
  <si>
    <t>WALKER'S</t>
  </si>
  <si>
    <t>WALKER'S FOOD PRODUC</t>
  </si>
  <si>
    <t>WALKERS FOOD PRODUCTS</t>
  </si>
  <si>
    <t>WALKER'S FOOD PRODUCTS CO.</t>
  </si>
  <si>
    <t>WALLAC PKG</t>
  </si>
  <si>
    <t>WALLACE PACKAGING LLC</t>
  </si>
  <si>
    <t>WALLACE</t>
  </si>
  <si>
    <t>WALLACE_</t>
  </si>
  <si>
    <t>WALTER P RAWLS&amp;SONS</t>
  </si>
  <si>
    <t>WALTER P RAWL &amp; SONS INC</t>
  </si>
  <si>
    <t>WALTER PALAZOLA PRODUCE COMPAN</t>
  </si>
  <si>
    <t>WALTER PALAZOLA PRODUCE</t>
  </si>
  <si>
    <t>WALTRBAY</t>
  </si>
  <si>
    <t>WALTERS BAY</t>
  </si>
  <si>
    <t>WAMPLER'S</t>
  </si>
  <si>
    <t>WAMPLER'S FARM SAUSAGE COMPANY</t>
  </si>
  <si>
    <t>WAMPLER'S FARM SAUSA</t>
  </si>
  <si>
    <t>WAMPLER'S FARM SAUSAGE</t>
  </si>
  <si>
    <t>WAMPLERS FARM SAUSAGE CO</t>
  </si>
  <si>
    <t>WAMPLER'S FARM SAUSAGE CO</t>
  </si>
  <si>
    <t>WAMPLER'S FARM SAUSAGE CO. INC</t>
  </si>
  <si>
    <t>WANCHESE</t>
  </si>
  <si>
    <t>WANCHESE FISH CO</t>
  </si>
  <si>
    <t>WANCHESE FISH CO.</t>
  </si>
  <si>
    <t>WARING</t>
  </si>
  <si>
    <t>WARING PRODUCTS DIVISION</t>
  </si>
  <si>
    <t>WARING COMMER</t>
  </si>
  <si>
    <t>WARING COMMERCIAL PRODUCTS</t>
  </si>
  <si>
    <t>WARING CONAIR</t>
  </si>
  <si>
    <t>WARING SERVICE CENTER</t>
  </si>
  <si>
    <t>WARNOCK FOOD PRODUCT</t>
  </si>
  <si>
    <t>WARNOCK FOOD PRODUCTS</t>
  </si>
  <si>
    <t>WARNOCK FOOD PRODUCTS, INC.</t>
  </si>
  <si>
    <t>WARNOCK FOODS</t>
  </si>
  <si>
    <t>WARNOCK FOODS PRODUCTS</t>
  </si>
  <si>
    <t>WARREN FROZEN FOODS INC</t>
  </si>
  <si>
    <t>WARREN FROZEN FOODS</t>
  </si>
  <si>
    <t>WASSERSTROM COMPANY STOCK</t>
  </si>
  <si>
    <t>WASSERSTROM COMPANY</t>
  </si>
  <si>
    <t>WATERFALL GOURMET BEV</t>
  </si>
  <si>
    <t>WATERFALL GOURMET BEVERAGE</t>
  </si>
  <si>
    <t>WATTS BROTHERS FARMS (LAMB WE</t>
  </si>
  <si>
    <t>WATTS BROTHERS FARMS (LAMB WESTON)</t>
  </si>
  <si>
    <t>WATTS BROTHERS FARMS(LAMB WES</t>
  </si>
  <si>
    <t>WATTS BROTHERS FARMS(LAMB WESTON)</t>
  </si>
  <si>
    <t>WAUNETA</t>
  </si>
  <si>
    <t>WAUNETAROL</t>
  </si>
  <si>
    <t>WAUSAU</t>
  </si>
  <si>
    <t>WAUSAU PAPER</t>
  </si>
  <si>
    <t>WAUSAUPPR</t>
  </si>
  <si>
    <t>WAWONA</t>
  </si>
  <si>
    <t>WAWONA FROZEN FOODS</t>
  </si>
  <si>
    <t>WAWONA FROZEN FOODS INC</t>
  </si>
  <si>
    <t>WAWONA FRZ FOOD</t>
  </si>
  <si>
    <t>WAYNE FARM</t>
  </si>
  <si>
    <t>WAYNE FARMS (FROZEN ONLY)</t>
  </si>
  <si>
    <t>WAYNE FARMS (USP/DOBSON)</t>
  </si>
  <si>
    <t>WAYNE FARMS (VALUE ADD)</t>
  </si>
  <si>
    <t>WAYNE FARMS FOODSERVICE</t>
  </si>
  <si>
    <t>WAYNE FARMS FOODSRVC*</t>
  </si>
  <si>
    <t>WAYNE FARMS FRESH*</t>
  </si>
  <si>
    <t>WAYNE FARMS LLC</t>
  </si>
  <si>
    <t>WAYNE FARMS LLC         0</t>
  </si>
  <si>
    <t>WAYNE FARMS LLC         1</t>
  </si>
  <si>
    <t>WAYNE FARMS LLC        09</t>
  </si>
  <si>
    <t>WAYNE FARMS LLC -FOODSRVC</t>
  </si>
  <si>
    <t>WAYNE FARMS, LLC</t>
  </si>
  <si>
    <t>WAYNE FARMS, LLC.</t>
  </si>
  <si>
    <t>WAYNE FARMS,LLC.   $</t>
  </si>
  <si>
    <t>WAYNEFRM</t>
  </si>
  <si>
    <t>WAYNES FARM</t>
  </si>
  <si>
    <t>WEALTHY STREET BAKERY - EPO</t>
  </si>
  <si>
    <t>WEALTHY STREET BAKERY</t>
  </si>
  <si>
    <t>WEAVER BROS. INC.</t>
  </si>
  <si>
    <t>WEAVER BROS. INC</t>
  </si>
  <si>
    <t>WEAVER BROS., INC.</t>
  </si>
  <si>
    <t>WEAVER POP</t>
  </si>
  <si>
    <t>WEAVER POPCORN CO INC</t>
  </si>
  <si>
    <t>WEAVER POPCORN CO</t>
  </si>
  <si>
    <t>WEAVER POPCORN CO       1</t>
  </si>
  <si>
    <t>WEBCO HAWAII INC        1</t>
  </si>
  <si>
    <t>WEBCO HAWAII INC</t>
  </si>
  <si>
    <t>WEBCO HAWAII INC.</t>
  </si>
  <si>
    <t>WEBER QUALITY MEATS *STOCK*</t>
  </si>
  <si>
    <t>WEBER QUALITY MEATS</t>
  </si>
  <si>
    <t>WEI CHUAN USA INC</t>
  </si>
  <si>
    <t>WEI CHAUN USA INC</t>
  </si>
  <si>
    <t>WEICHUAN</t>
  </si>
  <si>
    <t>WEI-CHUAN USA - COMMERCE</t>
  </si>
  <si>
    <t>WEI-CHUAN USA - HAYWARD</t>
  </si>
  <si>
    <t>WEI-CHUAN USA INC</t>
  </si>
  <si>
    <t>WEI-CHUAN USA INC.</t>
  </si>
  <si>
    <t>WEINSTEIN WHOLESALE MEAT</t>
  </si>
  <si>
    <t>WEINSTEIN WHOLESALE MEATS INC</t>
  </si>
  <si>
    <t>WEISENBERGER MILL</t>
  </si>
  <si>
    <t>WEISENBERGER MILLS</t>
  </si>
  <si>
    <t>WEISENBERGER MILLS (CS ONLY)</t>
  </si>
  <si>
    <t>WEISENBERGER MILLS INC</t>
  </si>
  <si>
    <t>WEISENBRGR</t>
  </si>
  <si>
    <t>WELCH</t>
  </si>
  <si>
    <t>WELCH FOODS INC</t>
  </si>
  <si>
    <t>WELCH FOODS</t>
  </si>
  <si>
    <t>WELCH FOODS INC.</t>
  </si>
  <si>
    <t>WELCHS</t>
  </si>
  <si>
    <t>WELCH'S</t>
  </si>
  <si>
    <t>WELCH'S DNU DOT</t>
  </si>
  <si>
    <t>WELL LUCK</t>
  </si>
  <si>
    <t>WELL LUCK CO INC</t>
  </si>
  <si>
    <t>WELL LUCK CO INC        1</t>
  </si>
  <si>
    <t>WELL LUCK CO. INC.</t>
  </si>
  <si>
    <t>WENNER</t>
  </si>
  <si>
    <t>WENNER BAKERY</t>
  </si>
  <si>
    <t>WENNER BREAD</t>
  </si>
  <si>
    <t>WENNER BREAD MAMA ALLOTAS</t>
  </si>
  <si>
    <t>WENNER BREAD PRODUCTS</t>
  </si>
  <si>
    <t>WENNER BREAD PRODUCTS *</t>
  </si>
  <si>
    <t>WENNER BREAD PRODUCTS INC</t>
  </si>
  <si>
    <t>WENNER BREAD PRODUCTS, INC.</t>
  </si>
  <si>
    <t>WESCO ENTERPRISES</t>
  </si>
  <si>
    <t>WESCO ENTERPRISES INC</t>
  </si>
  <si>
    <t>WESMAR CO</t>
  </si>
  <si>
    <t>WESMAR COMPANY INC</t>
  </si>
  <si>
    <t>WEST COAST COFFEE CO</t>
  </si>
  <si>
    <t>WEST COAST COFFEE CO INC</t>
  </si>
  <si>
    <t>WEST COAST FOOD SALES INC (SELLERS FOOD)</t>
  </si>
  <si>
    <t>WEST PAK AVOCADO INC *</t>
  </si>
  <si>
    <t>WEST PAK AVOCADO INC</t>
  </si>
  <si>
    <t>WEST POINT DAIRY PRODUCTS LLC</t>
  </si>
  <si>
    <t>WEST POINT DAIRY PRODUCTS</t>
  </si>
  <si>
    <t>WEST POINT DAIRY PRODUCTS LLC**</t>
  </si>
  <si>
    <t>WESTBY</t>
  </si>
  <si>
    <t>WESTBY CO-OPERATIVE CREAMERY</t>
  </si>
  <si>
    <t>WESTBY COOP CREAMERY *</t>
  </si>
  <si>
    <t>WESTERN BAGEL</t>
  </si>
  <si>
    <t>WESTERN BAGEL BAKING CORP</t>
  </si>
  <si>
    <t>WESTERN BAGEL BAKING CORPORATION</t>
  </si>
  <si>
    <t>WESTERN BOX MEAT</t>
  </si>
  <si>
    <t>WESTERN BOX MEATS</t>
  </si>
  <si>
    <t>WESTERN BOX S/O'S</t>
  </si>
  <si>
    <t>WESTERN BOXED MEAT INC</t>
  </si>
  <si>
    <t>WESTERN EDGE</t>
  </si>
  <si>
    <t>WESTERN EDGE SEAFOOD</t>
  </si>
  <si>
    <t>WESTERN EDGE INC</t>
  </si>
  <si>
    <t>WESTERN EDGE, INC</t>
  </si>
  <si>
    <t>WESTERN PLASTIC</t>
  </si>
  <si>
    <t>WESTERN PLASTICS</t>
  </si>
  <si>
    <t>WESTERN PLASTICS CALIFORNIA</t>
  </si>
  <si>
    <t>WESTERN PLASTICS INC</t>
  </si>
  <si>
    <t>WESTERN PLASTICS INC GA</t>
  </si>
  <si>
    <t>WESTERN SUGAR COOP</t>
  </si>
  <si>
    <t>WESTERN SUGAR COOPERATIVE</t>
  </si>
  <si>
    <t>WESTERN VEG-PRODUCE INC</t>
  </si>
  <si>
    <t>WESTERN VEG PRODUCE INC</t>
  </si>
  <si>
    <t>WESTERNS SMOKEHOUSE</t>
  </si>
  <si>
    <t>WESTERN'S SMOKEHOUSE LLC</t>
  </si>
  <si>
    <t>WESTERN'S SMOKEHOUSE</t>
  </si>
  <si>
    <t>WESTERN'S SMOKEHOUSE  LLC</t>
  </si>
  <si>
    <t>WESTGATE PRODUCTS</t>
  </si>
  <si>
    <t>WESTGATE PRODUCTS LIMITED</t>
  </si>
  <si>
    <t>WESTIN</t>
  </si>
  <si>
    <t>WESTIN PACKAGED MEATS</t>
  </si>
  <si>
    <t>WESTIN INC FEASTER FOOD*</t>
  </si>
  <si>
    <t>WESTIN PACKAGED MEATS *</t>
  </si>
  <si>
    <t>WESTIN PACKAGED MEATS**</t>
  </si>
  <si>
    <t>WESTMIN</t>
  </si>
  <si>
    <t>WESTMINSTER BAKERS CO</t>
  </si>
  <si>
    <t>WESTMINSTER CRACKER</t>
  </si>
  <si>
    <t>WESTMINSTER CRACKER CO</t>
  </si>
  <si>
    <t>WESTMINSTER CRACKER COMPANY</t>
  </si>
  <si>
    <t>WESTMINSTER CRACKER/GOLDS</t>
  </si>
  <si>
    <t>WESTMINSTR</t>
  </si>
  <si>
    <t>WESTROCK</t>
  </si>
  <si>
    <t>WESTROCK CONVERTING COMPANY</t>
  </si>
  <si>
    <t>WESTROCK CP LLC</t>
  </si>
  <si>
    <t>WESTROCK CP LLC-STAR ARIZONA</t>
  </si>
  <si>
    <t>WESTROCK CP LLC-STAR FLORIDA</t>
  </si>
  <si>
    <t>WESTROCK CP LLC-STAR GEORGIA</t>
  </si>
  <si>
    <t>WESTROCK CP LLC-STAR OHIO</t>
  </si>
  <si>
    <t>WESTROCK CP LLC-STAR TEXAS</t>
  </si>
  <si>
    <t>WESTROCK CP, LLC - EPO</t>
  </si>
  <si>
    <t>WESTROCK CP, LLC - FOLD-PAK S</t>
  </si>
  <si>
    <t>WESTROCK CP, LLC - FOLD-PAK,</t>
  </si>
  <si>
    <t>WESTROCK CP, LLC - TX</t>
  </si>
  <si>
    <t>WESTROCK CP, LLC (LEBANON, TN)</t>
  </si>
  <si>
    <t>WESTROCK FINANCIAL INC</t>
  </si>
  <si>
    <t>WESTROCK FIN-FRESNO##</t>
  </si>
  <si>
    <t>WESTROCK WAKEFIELD MA</t>
  </si>
  <si>
    <t>WEYAND FISHERIES *</t>
  </si>
  <si>
    <t>WEYAND FISHERIES INC</t>
  </si>
  <si>
    <t>WEYAND FISHERIES INC *</t>
  </si>
  <si>
    <t>WEYERHSR</t>
  </si>
  <si>
    <t>WEYERHAEUSER COMPANY</t>
  </si>
  <si>
    <t>WHALEN PACKAGING LLC</t>
  </si>
  <si>
    <t>WHALEN PACKAGING</t>
  </si>
  <si>
    <t>WHALEN PACKAGING**</t>
  </si>
  <si>
    <t>WHALEN PCK</t>
  </si>
  <si>
    <t>WHALEN/CUSTOM PRINT</t>
  </si>
  <si>
    <t>WHEAT MONTANA</t>
  </si>
  <si>
    <t>WHEAT MONTANA FARMS</t>
  </si>
  <si>
    <t>WHEAT MONTANA LLC</t>
  </si>
  <si>
    <t>WHEAT MONTANA, LLC</t>
  </si>
  <si>
    <t>WHEAT MONTATA FARMS</t>
  </si>
  <si>
    <t>WHISK SERV</t>
  </si>
  <si>
    <t>WHISK &amp; SERVE</t>
  </si>
  <si>
    <t>WHISK&amp;SERV</t>
  </si>
  <si>
    <t>WHITE CASTLE</t>
  </si>
  <si>
    <t>WHITE CASTLE FOOD PRODUCTS LLC</t>
  </si>
  <si>
    <t>WHITE CASTLE FOOD PRODUCTS, LL</t>
  </si>
  <si>
    <t>WHITE ROCK</t>
  </si>
  <si>
    <t>WHITE ROCK PRODUCTS CO</t>
  </si>
  <si>
    <t>WHITE ROCK PRODUCTS</t>
  </si>
  <si>
    <t>WHITE ROCK PRODUCTS CORP</t>
  </si>
  <si>
    <t>WHITE ROCK PRODUCTS CORP.</t>
  </si>
  <si>
    <t>WHITE TOQUE</t>
  </si>
  <si>
    <t>WHITE TOQUE INC</t>
  </si>
  <si>
    <t>WHITE TOQUE INC         1</t>
  </si>
  <si>
    <t>WHITE TOQUE INC.</t>
  </si>
  <si>
    <t>WHITE WAVE</t>
  </si>
  <si>
    <t>DANNON CO INC</t>
  </si>
  <si>
    <t>WHITECAP SEAFOODS USA   1</t>
  </si>
  <si>
    <t>WHITECAP SEAFOODS USA</t>
  </si>
  <si>
    <t>WHITEHALL SPECIALTIES INC</t>
  </si>
  <si>
    <t>WHLE HRVST</t>
  </si>
  <si>
    <t>WHOLE HARVEST FOODS LLC</t>
  </si>
  <si>
    <t>WHOLE FRESH FOODS</t>
  </si>
  <si>
    <t>WHOLE FRESH FOODS INC</t>
  </si>
  <si>
    <t>WHOLE FRSH</t>
  </si>
  <si>
    <t>WHOLE HARVEST</t>
  </si>
  <si>
    <t>WHOLE HARVEST FOODS, LLC</t>
  </si>
  <si>
    <t>WHOLESALE PROD FRUIT/VEG*</t>
  </si>
  <si>
    <t>WHOLESALE PRODUCE SUPPLY</t>
  </si>
  <si>
    <t>WHOLESALE PRODUCE PRECUT*</t>
  </si>
  <si>
    <t>WHOLESALE PRODUCE SUPP</t>
  </si>
  <si>
    <t>WHOLESALE PRODUCE SUPPLY LLC</t>
  </si>
  <si>
    <t>WHOLESALE UNLIMITED     1</t>
  </si>
  <si>
    <t>WHOLESALE UNLIMITED</t>
  </si>
  <si>
    <t>WHOLESALE UNLIMITED    19</t>
  </si>
  <si>
    <t>WHOLESOME HARVEST (ROANOKE, V</t>
  </si>
  <si>
    <t>WHOLESOME HARVEST</t>
  </si>
  <si>
    <t>WHOLESOME HARVEST (ROANOKE, VA</t>
  </si>
  <si>
    <t>WHOLESOME HARVEST (ROANOKE, VA) FRZ</t>
  </si>
  <si>
    <t>WHOLESOME HARVEST BA</t>
  </si>
  <si>
    <t>WHOLESOME HARVEST BAKING</t>
  </si>
  <si>
    <t>WHOLESOME HARVEST BAKING LLC</t>
  </si>
  <si>
    <t>WHOLESOME HARVEST BAKING, LLC</t>
  </si>
  <si>
    <t>WHOLESOME HARVEST DOT DNU</t>
  </si>
  <si>
    <t>WHOLHARV</t>
  </si>
  <si>
    <t>WHT SATIN</t>
  </si>
  <si>
    <t>WHITE SATIN</t>
  </si>
  <si>
    <t>WICHITA PACKING NATL</t>
  </si>
  <si>
    <t>WICHITA PACKING CO</t>
  </si>
  <si>
    <t>WICHITA PACKING LIMSON</t>
  </si>
  <si>
    <t>WICHTA PKG</t>
  </si>
  <si>
    <t>WICKS</t>
  </si>
  <si>
    <t>WICKS PIES INC</t>
  </si>
  <si>
    <t>WICK'S</t>
  </si>
  <si>
    <t>WICKS PIES</t>
  </si>
  <si>
    <t>WICK'S PIES  INC</t>
  </si>
  <si>
    <t>WICK'S PIES *</t>
  </si>
  <si>
    <t>WICK'S PIES INC</t>
  </si>
  <si>
    <t>WICK'S PIES INC *</t>
  </si>
  <si>
    <t>WICK'S PIES INC.</t>
  </si>
  <si>
    <t>WICK'S PIES INC. (ATLANTA)</t>
  </si>
  <si>
    <t>WICK'S PIES INC. (WINCHESTER,</t>
  </si>
  <si>
    <t>WICK'S PIES, INC.</t>
  </si>
  <si>
    <t>WILBUR CURTIS</t>
  </si>
  <si>
    <t>WILBUR CURTIS CO</t>
  </si>
  <si>
    <t>WILBUR CURTIS CO INC</t>
  </si>
  <si>
    <t>WILBUR CURTIS CO.</t>
  </si>
  <si>
    <t>WILBUR CURTIS CO., INC.</t>
  </si>
  <si>
    <t>WILCOX FARMS, INC</t>
  </si>
  <si>
    <t>WILCOX FAMILY FARMS</t>
  </si>
  <si>
    <t>WILCX FARM</t>
  </si>
  <si>
    <t>WILD MIKES</t>
  </si>
  <si>
    <t>WILDMIKE</t>
  </si>
  <si>
    <t>WILLIAM F BROCKMAN C</t>
  </si>
  <si>
    <t>WILLIAM F BROCKMAN CO</t>
  </si>
  <si>
    <t>WILLIAMS</t>
  </si>
  <si>
    <t>WILLIAMS SAUSAGE COMPANY INC</t>
  </si>
  <si>
    <t>WILLIAMS COUNTRY SAUSAGE</t>
  </si>
  <si>
    <t>WILLIAMS SAUSAGE *</t>
  </si>
  <si>
    <t>WILLIAMS SAUSAGE CO</t>
  </si>
  <si>
    <t>WILLIAMS SAUSAGE CO *</t>
  </si>
  <si>
    <t>WILLIAMS SAUSAGE CO INC</t>
  </si>
  <si>
    <t>WILLIAMS SAUSAGE CO, INC</t>
  </si>
  <si>
    <t>WILLOWBROOK</t>
  </si>
  <si>
    <t>WILLOWBROOK FARMS</t>
  </si>
  <si>
    <t>WILLS FMLY</t>
  </si>
  <si>
    <t>WILLS FAMILY FAVOR</t>
  </si>
  <si>
    <t>WINCO</t>
  </si>
  <si>
    <t>WINCO *</t>
  </si>
  <si>
    <t>WINCO / DWL INDUSTRIES - DROP</t>
  </si>
  <si>
    <t>WINCO / DWL INDUSTRIES CO.</t>
  </si>
  <si>
    <t>WINCO / DWL INDUSTRIES CO. (L</t>
  </si>
  <si>
    <t>WINCO / S.O. VENDOR</t>
  </si>
  <si>
    <t>WINCO DWL INDUSTRIES *</t>
  </si>
  <si>
    <t>WINCO DWL INDUSTRIES CO</t>
  </si>
  <si>
    <t>WINCO DWL INTERNATIONAL TRADING INC</t>
  </si>
  <si>
    <t>WINCO IND DOT</t>
  </si>
  <si>
    <t>WINCO INDUSTRIES</t>
  </si>
  <si>
    <t>WINCO INDUSTRIES / DWL</t>
  </si>
  <si>
    <t>WINCO INDUSTRIES CO</t>
  </si>
  <si>
    <t>WINCO INDUSTRIES COM</t>
  </si>
  <si>
    <t>WINCO INDUSTRIES COMPANY</t>
  </si>
  <si>
    <t>WINCO INDUSTRIES INC</t>
  </si>
  <si>
    <t>WINCO MFG.</t>
  </si>
  <si>
    <t>WINCO/D W L INDUSTRIES</t>
  </si>
  <si>
    <t>WINCO/DWL INDUSTRIES CO</t>
  </si>
  <si>
    <t>WINCUP</t>
  </si>
  <si>
    <t>WINCUP HOLDINGS INC</t>
  </si>
  <si>
    <t>WINCUP (INVENTORY ONLY)</t>
  </si>
  <si>
    <t>WINCUP HOLDINGS</t>
  </si>
  <si>
    <t>WINCUP HOLDINGS INC.</t>
  </si>
  <si>
    <t>WINCUP USA</t>
  </si>
  <si>
    <t>WINDSOR</t>
  </si>
  <si>
    <t>WINDSOR FOODS</t>
  </si>
  <si>
    <t>WINDSOR FROZEN FOODS</t>
  </si>
  <si>
    <t>WINGDING</t>
  </si>
  <si>
    <t>WING DINGS</t>
  </si>
  <si>
    <t>WINHOLT</t>
  </si>
  <si>
    <t>WIN-HOLT</t>
  </si>
  <si>
    <t>WINN</t>
  </si>
  <si>
    <t>WINN MEAT</t>
  </si>
  <si>
    <t>WINONA</t>
  </si>
  <si>
    <t>WINONA FOODS INC</t>
  </si>
  <si>
    <t>WINONA CHEESE</t>
  </si>
  <si>
    <t>WINONA FOODS</t>
  </si>
  <si>
    <t>WINONA FOODS, INC. - (GREEN B</t>
  </si>
  <si>
    <t>WINONA FOODS, INC. - (GREEN BA</t>
  </si>
  <si>
    <t>WINONA FOODS, INC. - (GREEN BAY, WI)</t>
  </si>
  <si>
    <t>WINONA FOODS, INC. - IL (ELGI</t>
  </si>
  <si>
    <t>WINONA FOODS, INC. - IL (ELGIN</t>
  </si>
  <si>
    <t>WINONA FOODS, INC. - IL (ELGIN)</t>
  </si>
  <si>
    <t>WINONA FOODS,INC</t>
  </si>
  <si>
    <t>WINSIGHT INTL SOLUTIONS</t>
  </si>
  <si>
    <t>WINSIGHT INTERNATIONAL SOLUTIO</t>
  </si>
  <si>
    <t>WINSIGHT INTL SOLUTIONS INC</t>
  </si>
  <si>
    <t>WINTER GARDENS QUALITY FOODS, INC.</t>
  </si>
  <si>
    <t>WINTER GARDENS FRSH FOODS</t>
  </si>
  <si>
    <t>WINTER GARDENS SALAD CO</t>
  </si>
  <si>
    <t>WISCONSIN CHEESE GRP  (UNIPRO)</t>
  </si>
  <si>
    <t>WISCONSIN CHEESE INC</t>
  </si>
  <si>
    <t>WISCONSIN CORP</t>
  </si>
  <si>
    <t>WISCONSIN FOOD HUB CO-OP</t>
  </si>
  <si>
    <t>WISCONSIN FOOD HUB COOPERATIVE</t>
  </si>
  <si>
    <t>WISCONSIN SPICE *</t>
  </si>
  <si>
    <t>WISCONSIN SPICE INC</t>
  </si>
  <si>
    <t>WISCONSIN SPICE INC *</t>
  </si>
  <si>
    <t>WISMETTAC</t>
  </si>
  <si>
    <t>WISMETTAC ASIAN FOODS</t>
  </si>
  <si>
    <t>WISMETTAC ASIAN FOODS   1</t>
  </si>
  <si>
    <t>WISMETTAC ASIAN FOODS  19</t>
  </si>
  <si>
    <t>WISMETTAC ASIAN FOODS INC</t>
  </si>
  <si>
    <t>WLDMKE</t>
  </si>
  <si>
    <t>WMPLRS FM</t>
  </si>
  <si>
    <t>WNA - CHELMSFORD</t>
  </si>
  <si>
    <t>WNA HOUSTON</t>
  </si>
  <si>
    <t>WNA WADDINGTON NORTH AMERICA INC</t>
  </si>
  <si>
    <t>WO CHONG</t>
  </si>
  <si>
    <t>WO CHONG CO INC</t>
  </si>
  <si>
    <t>WO CHONG CO, INC</t>
  </si>
  <si>
    <t>WO CHONG INC</t>
  </si>
  <si>
    <t>WOBER</t>
  </si>
  <si>
    <t>WOEBER MUSTARD CO</t>
  </si>
  <si>
    <t>WOEBER</t>
  </si>
  <si>
    <t>WOEBER MUSTARD</t>
  </si>
  <si>
    <t>WOEBER MUSTARD (CROWN COLLECT</t>
  </si>
  <si>
    <t>WOEBER MUSTARD (CROWN COLLECTI</t>
  </si>
  <si>
    <t>WOEBER MUSTARD (CROWN COLLECTION)</t>
  </si>
  <si>
    <t>WOEBER MUSTARD COMPANY</t>
  </si>
  <si>
    <t>WOEBER MUSTARD MANF COM #</t>
  </si>
  <si>
    <t>WOEBER MUSTARD MANUFACTUR</t>
  </si>
  <si>
    <t>WOEBER MUSTARD MANUFACTURING COMPANY</t>
  </si>
  <si>
    <t>WOEBER MUSTARD MFG CO</t>
  </si>
  <si>
    <t>WOEBER MUSTARD MFG.  CO.</t>
  </si>
  <si>
    <t>WOEBER MUSTARD MFG.,</t>
  </si>
  <si>
    <t>WOEBERS</t>
  </si>
  <si>
    <t>WOEBER'S</t>
  </si>
  <si>
    <t>WOLFERMN</t>
  </si>
  <si>
    <t>WOLFERMANS</t>
  </si>
  <si>
    <t>WONGS MEAT MARKET LTD   1</t>
  </si>
  <si>
    <t>WONG'S MEAT MARKET LTD</t>
  </si>
  <si>
    <t>WONG'S MEAT MARKET LTD  9</t>
  </si>
  <si>
    <t>WONTON FOOD INC.</t>
  </si>
  <si>
    <t>WONTON FOOD INC</t>
  </si>
  <si>
    <t>WONTON FOODS</t>
  </si>
  <si>
    <t>WOODLAND FOODS LTD</t>
  </si>
  <si>
    <t>WOODLAND FOODS</t>
  </si>
  <si>
    <t>WOODLAND FOODS/DROP SHIP (DRO</t>
  </si>
  <si>
    <t>WOODLAND FOODS/DROP SHIP (DROP-SHIP)</t>
  </si>
  <si>
    <t>WORLD</t>
  </si>
  <si>
    <t>WORLD CENTRIC</t>
  </si>
  <si>
    <t>WORLD CNTC</t>
  </si>
  <si>
    <t>WORLD FOOD PRODUCTS</t>
  </si>
  <si>
    <t>WORLD FOOD PRODUCT INC</t>
  </si>
  <si>
    <t>WORLD FOOD PRODUCTS, INC.</t>
  </si>
  <si>
    <t>WORLD S BEST CHEESES</t>
  </si>
  <si>
    <t>WORLD'S BEST CHEESES</t>
  </si>
  <si>
    <t>WORLD TABLEWARE</t>
  </si>
  <si>
    <t>WORLD TABLEWARE INC</t>
  </si>
  <si>
    <t>WORLD TABLEWARE INC-WTI</t>
  </si>
  <si>
    <t>WORLD TABLEWARE INTE</t>
  </si>
  <si>
    <t>WORLD TABLEWARE INTERNATIONAL</t>
  </si>
  <si>
    <t>WORLD TABLEWARE INTL</t>
  </si>
  <si>
    <t>WORLDCEN</t>
  </si>
  <si>
    <t>WORLDS BEST</t>
  </si>
  <si>
    <t>WORLDTABLE</t>
  </si>
  <si>
    <t>WORTHMORE FOOD PRODUCTS,INC.</t>
  </si>
  <si>
    <t>WORTHMORE FOOD PRODUCTS</t>
  </si>
  <si>
    <t>WORTHMORE FOODS</t>
  </si>
  <si>
    <t>WOW BUTTER</t>
  </si>
  <si>
    <t>WOW BRANDS INC</t>
  </si>
  <si>
    <t>WOW]</t>
  </si>
  <si>
    <t>WOWBRD</t>
  </si>
  <si>
    <t>WOWBTR</t>
  </si>
  <si>
    <t>WOWBUTTER</t>
  </si>
  <si>
    <t>WOWBUTTER FOODS</t>
  </si>
  <si>
    <t>WOWBUTTR</t>
  </si>
  <si>
    <t>WRIGHT BROS. TOMATO</t>
  </si>
  <si>
    <t>WRIGHT BROTHERS TOMATO CO</t>
  </si>
  <si>
    <t>WSHBNE</t>
  </si>
  <si>
    <t>WISH-BONE</t>
  </si>
  <si>
    <t>WSTMIN</t>
  </si>
  <si>
    <t>WUNDER-BAR</t>
  </si>
  <si>
    <t>WUNDER-BAR BLOOMFIELD INDUSTR</t>
  </si>
  <si>
    <t>WUNDER-BAR BLOOMFIELD INDUSTRI</t>
  </si>
  <si>
    <t>WUNDER-BAR:  BLOOMFIELD INDUST</t>
  </si>
  <si>
    <t>WUSTHOF</t>
  </si>
  <si>
    <t>WUSTHOF/TRIDENT CUTLERY CO</t>
  </si>
  <si>
    <t>WUSTHOF/TRIDENT CUTLERY CO.</t>
  </si>
  <si>
    <t>WW JOHNSON</t>
  </si>
  <si>
    <t>WW JOHNSON MEAT CO</t>
  </si>
  <si>
    <t>WW JOHNSON MEAT CO *</t>
  </si>
  <si>
    <t>WW JOHNSON MEAT COMPANY</t>
  </si>
  <si>
    <t>WY INDUST</t>
  </si>
  <si>
    <t>WY INDUSTRIES INC</t>
  </si>
  <si>
    <t>WYMAN</t>
  </si>
  <si>
    <t>WYMANS OF MAINE</t>
  </si>
  <si>
    <t>WYMANS</t>
  </si>
  <si>
    <t>Y HATA &amp; CO.- HNL(DRY)</t>
  </si>
  <si>
    <t>Y HATA &amp; CO.-HNL(FRZ)</t>
  </si>
  <si>
    <t>Y HATA S/I SERVICING NSF</t>
  </si>
  <si>
    <t>Y. HATA &amp; CO.-HNL(CHL)</t>
  </si>
  <si>
    <t>Y. HATA (SAND ISLAND)</t>
  </si>
  <si>
    <t>YANCEY S FANCY INC</t>
  </si>
  <si>
    <t>YANCEYS FANCY</t>
  </si>
  <si>
    <t>YANCEYSF</t>
  </si>
  <si>
    <t>YANG5</t>
  </si>
  <si>
    <t>YANGS</t>
  </si>
  <si>
    <t>YANG'S (FORMERLY LINGS)</t>
  </si>
  <si>
    <t>YANGS 5TH TASTE</t>
  </si>
  <si>
    <t>YANGS 5TH TASTE         1</t>
  </si>
  <si>
    <t>YANGS 5TH TASTE  (LINGS)</t>
  </si>
  <si>
    <t>YANGS 5TH TASTE  COMMODITY</t>
  </si>
  <si>
    <t>YANGS 5TH TASTE *</t>
  </si>
  <si>
    <t>YANGS 5TH TASTE COMMODITY</t>
  </si>
  <si>
    <t>YANGS 5TH TASTE -COMMODITY</t>
  </si>
  <si>
    <t>YANGS 5TH TASTE/LINGS</t>
  </si>
  <si>
    <t>YANKEE TRADER SEAFOOD</t>
  </si>
  <si>
    <t>YANKEE TRADER</t>
  </si>
  <si>
    <t>YELL O GLOW CORP</t>
  </si>
  <si>
    <t>YELL-O-GLOW</t>
  </si>
  <si>
    <t>YES</t>
  </si>
  <si>
    <t>YES GROUP INC</t>
  </si>
  <si>
    <t>YES DIST</t>
  </si>
  <si>
    <t>YES FOODS</t>
  </si>
  <si>
    <t>YES GROUP</t>
  </si>
  <si>
    <t>YESFFC</t>
  </si>
  <si>
    <t>YNGLNG</t>
  </si>
  <si>
    <t>YUENGLINGS ICE CREAM CORP</t>
  </si>
  <si>
    <t>YNGS5THTST</t>
  </si>
  <si>
    <t>YOLO</t>
  </si>
  <si>
    <t>YOLO SNACKS</t>
  </si>
  <si>
    <t>YONDER FARMS</t>
  </si>
  <si>
    <t>YONDER FARMS INC</t>
  </si>
  <si>
    <t>YONDER FRUIT FARMS INC</t>
  </si>
  <si>
    <t>YOPLAIT</t>
  </si>
  <si>
    <t>YOUNG GUNS, INC</t>
  </si>
  <si>
    <t>YOUNG GUNS INC</t>
  </si>
  <si>
    <t>YOUNGSTOUT</t>
  </si>
  <si>
    <t>YOUNG AND STOUT INC</t>
  </si>
  <si>
    <t>YUCATAN FOODS</t>
  </si>
  <si>
    <t>YUCATAN FOODS LP</t>
  </si>
  <si>
    <t>YUCATAN FOODS, L.P.</t>
  </si>
  <si>
    <t>Z BAR</t>
  </si>
  <si>
    <t>ZEE ZEE'S</t>
  </si>
  <si>
    <t>ZEE ZEE'Z</t>
  </si>
  <si>
    <t>ZEEZEE</t>
  </si>
  <si>
    <t>ZEE ZEES</t>
  </si>
  <si>
    <t>ZEEZEES</t>
  </si>
  <si>
    <t>ZENITH SPECIALITY INC.</t>
  </si>
  <si>
    <t>ZENITH SPECIALTY BAG CO</t>
  </si>
  <si>
    <t>ZENITH SPECIALTY BAG</t>
  </si>
  <si>
    <t>ZENITH SPECIALTY BAG CO 1</t>
  </si>
  <si>
    <t>ZENITH SPECIALTY BAG CO INC</t>
  </si>
  <si>
    <t>ZENITH SPECIALTY BAG CO.</t>
  </si>
  <si>
    <t>ZENITH SPECIALTY BAG CO., INC.</t>
  </si>
  <si>
    <t>ZENITH SPECIALTY BAG COMPANY</t>
  </si>
  <si>
    <t>ZENNERS MEAT PRODUCTS</t>
  </si>
  <si>
    <t>ZENNERS QUALITY MEAT</t>
  </si>
  <si>
    <t>ZEPHYR</t>
  </si>
  <si>
    <t>ZEPHYR MANUFACTURING</t>
  </si>
  <si>
    <t>ZEPHYR INSTITUTIONAL PROD</t>
  </si>
  <si>
    <t>ZEPHYR MANUFACTURING COMPANY INC.</t>
  </si>
  <si>
    <t>ZEREGA</t>
  </si>
  <si>
    <t>ZEREGA'S SONS</t>
  </si>
  <si>
    <t>ZEREGA'S SON'S INC.</t>
  </si>
  <si>
    <t>ZEREGA'S SON'S INC.**</t>
  </si>
  <si>
    <t>ZEROPACK</t>
  </si>
  <si>
    <t>ZEROPACK COMPANY</t>
  </si>
  <si>
    <t>ZING ZANG</t>
  </si>
  <si>
    <t>ZING ZANG LLC</t>
  </si>
  <si>
    <t>ZIPGARD</t>
  </si>
  <si>
    <t>ZIPGARDS</t>
  </si>
  <si>
    <t>ZIPLCK</t>
  </si>
  <si>
    <t>ZIPLOC</t>
  </si>
  <si>
    <t>ZIP-LOC</t>
  </si>
  <si>
    <t>ZIPLOCK</t>
  </si>
  <si>
    <t>ZWEIGLE S INC</t>
  </si>
  <si>
    <t>ZWEIGLES INC</t>
  </si>
  <si>
    <t>ZWEIGLE'S</t>
  </si>
  <si>
    <t>ZWEIGLE'S INC</t>
  </si>
  <si>
    <t>ZWEIGLE'S INC.</t>
  </si>
  <si>
    <t>MRS CLARK S FOODS</t>
  </si>
  <si>
    <t>MRS CLARKS FOODS</t>
  </si>
  <si>
    <t>MRS. BONSER'S EGG NOODLES</t>
  </si>
  <si>
    <t>MRS.CONDIES SALAD COMPANY</t>
  </si>
  <si>
    <t>MRS CONDIES SALAD CO</t>
  </si>
  <si>
    <t>MRSWHEAT</t>
  </si>
  <si>
    <t>MRS WHEATS</t>
  </si>
  <si>
    <t>MRS WHEATS           ACH</t>
  </si>
  <si>
    <t>SWTTHING</t>
  </si>
  <si>
    <t>SWEET THINGS</t>
  </si>
  <si>
    <t>J.B. PRINCE CO</t>
  </si>
  <si>
    <t>J B PRINCE</t>
  </si>
  <si>
    <t>WESTERN S SMOKEHOUSE LLC</t>
  </si>
  <si>
    <t>WESTERN SMOKEHOUSE LLC</t>
  </si>
  <si>
    <t>COAST PACKING</t>
  </si>
  <si>
    <t>COAST PACKING COMPANY</t>
  </si>
  <si>
    <t>QUALITY FA</t>
  </si>
  <si>
    <t>QUALITY FARMS</t>
  </si>
  <si>
    <t>PROFESSIONAL DISPOSABLES INT</t>
  </si>
  <si>
    <t>PROFESSIONAL DISPOSABLES</t>
  </si>
  <si>
    <t>PROFESSIONAL DISP/NICEPAK</t>
  </si>
  <si>
    <t>PRODUCERS DAIRY</t>
  </si>
  <si>
    <t>PRODUCERS DAIRY FOODS INC</t>
  </si>
  <si>
    <t>PHILLIPS FOODS BALTIMORE*</t>
  </si>
  <si>
    <t>PHILLIPS FOODS INC</t>
  </si>
  <si>
    <t>AMERICAN LICORICE COMPANY LLC</t>
  </si>
  <si>
    <t>WILLIAM F MANTIA FRU</t>
  </si>
  <si>
    <t>WILLIAM F MANTIA FRUIT CO INC</t>
  </si>
  <si>
    <t>WILLIAM F MANTIA FRUIT CO  INC</t>
  </si>
  <si>
    <t>TATER PAL</t>
  </si>
  <si>
    <t>SPECIALTY BAKERS</t>
  </si>
  <si>
    <t>SPECIALTY BAKERS LLC</t>
  </si>
  <si>
    <t>ABOTSFRD</t>
  </si>
  <si>
    <t>ABBOTSFORD</t>
  </si>
  <si>
    <t>TRIPLE STICKS FOODS,</t>
  </si>
  <si>
    <t>TRIPLE STICKS FOODS</t>
  </si>
  <si>
    <t>TEAM THREE GROUP LIMITED</t>
  </si>
  <si>
    <t>TEAM THREE</t>
  </si>
  <si>
    <t>TEAM 3 GROUP LIMITED LLC</t>
  </si>
  <si>
    <t>T&amp;S BRASS</t>
  </si>
  <si>
    <t>T&amp;S BRASS &amp; BRONZE WORKS</t>
  </si>
  <si>
    <t>GREEN WAVE INT. INC.</t>
  </si>
  <si>
    <t>GREEN WAVE INTERNATIONAL INC</t>
  </si>
  <si>
    <t>STURM</t>
  </si>
  <si>
    <t>STURM FOODS INC</t>
  </si>
  <si>
    <t>SUNHO</t>
  </si>
  <si>
    <t>SUNHO FOODS LLC</t>
  </si>
  <si>
    <t>SUNHO FOODS</t>
  </si>
  <si>
    <t>GARDEN VARIETY / TOBA</t>
  </si>
  <si>
    <t>GARDEN VARIETY</t>
  </si>
  <si>
    <t>GRAND STRAND SANDWICH CO INC</t>
  </si>
  <si>
    <t>HOMESTAT FARM LTD</t>
  </si>
  <si>
    <t>HOMESTAT FARMS LTD</t>
  </si>
  <si>
    <t>HOME CITY ICE - DSD(MKPL)</t>
  </si>
  <si>
    <t>HOME CITY ICE</t>
  </si>
  <si>
    <t>HIRZEL CANNING/UNIPRO</t>
  </si>
  <si>
    <t>HIGHLAND WHOLESALE FOODS</t>
  </si>
  <si>
    <t>HURON PRODUCE LTD</t>
  </si>
  <si>
    <t>HURON PRODUCE LIMITED</t>
  </si>
  <si>
    <t>INDEPENDENT FOOD PROCESSORS</t>
  </si>
  <si>
    <t>INDEPENDENT FOODS</t>
  </si>
  <si>
    <t>INDEPENDENT FOODS LLC</t>
  </si>
  <si>
    <t>JACK RABBITT</t>
  </si>
  <si>
    <t>JOHN E KOERNER COMPANY</t>
  </si>
  <si>
    <t>KARI OUT COMPANY</t>
  </si>
  <si>
    <t>KIND LLC.</t>
  </si>
  <si>
    <t>KIND LLC</t>
  </si>
  <si>
    <t>KRAFT HEINZ -PPI*</t>
  </si>
  <si>
    <t>KRISPY KRUNCHY FOODS</t>
  </si>
  <si>
    <t>KRISPY KRUNCHY FOODS LLC</t>
  </si>
  <si>
    <t>LA NOVA WG</t>
  </si>
  <si>
    <t>LOLLICUP</t>
  </si>
  <si>
    <t>M LEVIN&amp;CO</t>
  </si>
  <si>
    <t>M LEVIN &amp; COMPANY INC</t>
  </si>
  <si>
    <t>MARVA MAID</t>
  </si>
  <si>
    <t>MARVA MAID DAIRY LLC</t>
  </si>
  <si>
    <t>MIEDEMA PRODUCE, INC.</t>
  </si>
  <si>
    <t>MILKCO, INC.</t>
  </si>
  <si>
    <t>NIBLACK FOODS/TADCO</t>
  </si>
  <si>
    <t>NIBLACK FOODS</t>
  </si>
  <si>
    <t>NICHOLAS &amp; CO BEVERAGE DEPT</t>
  </si>
  <si>
    <t>NICHOLAS AND CO., INC.</t>
  </si>
  <si>
    <t>NICHOLAS/INTERNAL-EI</t>
  </si>
  <si>
    <t>NICHOLAS/INTERNAL-SALES</t>
  </si>
  <si>
    <t>NICKS BBQ</t>
  </si>
  <si>
    <t>NICKS FAMOUS BAR-B-Q</t>
  </si>
  <si>
    <t>NOR-LAKE INC.</t>
  </si>
  <si>
    <t>NY PRETZL</t>
  </si>
  <si>
    <t>NY PRETZEL</t>
  </si>
  <si>
    <t>O-AT-KA MILK PRODUCTS COOPERAT</t>
  </si>
  <si>
    <t>O-AT-KA MILK PRODUCTS CORP</t>
  </si>
  <si>
    <t>O-AT-KA $ MILK PRODUCTS INC</t>
  </si>
  <si>
    <t>OCCHETIFDS</t>
  </si>
  <si>
    <t>OCCHETTI FOODS LLC</t>
  </si>
  <si>
    <t>OLEAN WHOLESALE</t>
  </si>
  <si>
    <t>OLEAN WHOLESALE GROCERY</t>
  </si>
  <si>
    <t>OLYMPIA FOOD INDUSTRIES, INC.</t>
  </si>
  <si>
    <t>PLASTIRUN CORP.</t>
  </si>
  <si>
    <t>PLASTIRUN CORPORATION</t>
  </si>
  <si>
    <t>PLUCKED FRESH FOODS</t>
  </si>
  <si>
    <t>PLUCKED FRESH FOODS LLC</t>
  </si>
  <si>
    <t>PORTLAND ROASTING</t>
  </si>
  <si>
    <t>PORTLAND COFFEE ROASTERS</t>
  </si>
  <si>
    <t>PRAIRE FRM</t>
  </si>
  <si>
    <t>PRAIREFR</t>
  </si>
  <si>
    <t>PRAIREFARM</t>
  </si>
  <si>
    <t>PRAIRIE FARMS DAIRY, INC.</t>
  </si>
  <si>
    <t>PRAIRIE FA</t>
  </si>
  <si>
    <t>PRAIRIEF</t>
  </si>
  <si>
    <t>PRAIRIECTY</t>
  </si>
  <si>
    <t>PREFERRED MEALS</t>
  </si>
  <si>
    <t>PREFERRED MEALS INC</t>
  </si>
  <si>
    <t>PREFERRED MEALS, INC</t>
  </si>
  <si>
    <t>PREMIER CHEMICAL &amp; SERVICES LL</t>
  </si>
  <si>
    <t>PREMIER CHEMICAL</t>
  </si>
  <si>
    <t>PRETZILA</t>
  </si>
  <si>
    <t>MILLER BAKING CO</t>
  </si>
  <si>
    <t>PRETZILLA</t>
  </si>
  <si>
    <t>PRICE COSTCO   KONA WH  1</t>
  </si>
  <si>
    <t>PRICE COSTCO - KONA W/H</t>
  </si>
  <si>
    <t>PRIVATE LABEL GORDON FOODS SERVICE</t>
  </si>
  <si>
    <t>PRO CITRUS NETWORK-SYSCO</t>
  </si>
  <si>
    <t>PRO CITRUS NETWORK INC</t>
  </si>
  <si>
    <t>PROCESSORS CO-OP, INC.</t>
  </si>
  <si>
    <t>RADER FOODS, INC (DRY) - EPO</t>
  </si>
  <si>
    <t>RADER FOODS, INC</t>
  </si>
  <si>
    <t>RAFKA FOOD</t>
  </si>
  <si>
    <t>RAFKA FOODS INC. (SUWANEE, GA)</t>
  </si>
  <si>
    <t>RAMSEN</t>
  </si>
  <si>
    <t>RAMSEN  INC</t>
  </si>
  <si>
    <t>RED GOLD *</t>
  </si>
  <si>
    <t>REMA FOODS INC          1</t>
  </si>
  <si>
    <t>ROADRUNR</t>
  </si>
  <si>
    <t>ROADRUNNER PIZZA</t>
  </si>
  <si>
    <t>ROCKIN' OLA</t>
  </si>
  <si>
    <t>ROCKIN'OLA</t>
  </si>
  <si>
    <t>ROMERO'S FOOD PRODS. INC.</t>
  </si>
  <si>
    <t>RUIZ FOODS</t>
  </si>
  <si>
    <t>SAMUEL HOLMES INCORPORATED</t>
  </si>
  <si>
    <t>SAMUEL HOLMES INC</t>
  </si>
  <si>
    <t>SAN SABA</t>
  </si>
  <si>
    <t>SAN SABA PECAN INC</t>
  </si>
  <si>
    <t>SAN SABA PECAN INC.</t>
  </si>
  <si>
    <t>SAN SABA PECAN, LP</t>
  </si>
  <si>
    <t>SANFACON VIRGINIA INC</t>
  </si>
  <si>
    <t>SANFACON</t>
  </si>
  <si>
    <t>SCHRATTER FOODS/ANCO FINE CHE</t>
  </si>
  <si>
    <t>SE MILLS / LOUISIANA HS</t>
  </si>
  <si>
    <t>SE MILLS</t>
  </si>
  <si>
    <t>SEA SNACK FOODS *</t>
  </si>
  <si>
    <t>SEA SNACK FOODS INC</t>
  </si>
  <si>
    <t>SEA SNACK FOODS INC.</t>
  </si>
  <si>
    <t>SEAL SAMA FOODS</t>
  </si>
  <si>
    <t>SEAL SAMA FOODS INC</t>
  </si>
  <si>
    <t>SEAL SAMA FOODS,INC</t>
  </si>
  <si>
    <t>SEATTLE SHRIMP &amp; SEAFOOD1</t>
  </si>
  <si>
    <t>STOCK YARDS ANGUS BEEF</t>
  </si>
  <si>
    <t>STOCK YARDS</t>
  </si>
  <si>
    <t>STOCK YARDS-CHICAGO</t>
  </si>
  <si>
    <t>STOKELY</t>
  </si>
  <si>
    <t>STOKELY'S FINEST</t>
  </si>
  <si>
    <t>SUNSET FARM FOODS, INC.</t>
  </si>
  <si>
    <t>TRIBECA OVEN</t>
  </si>
  <si>
    <t>TRIBECA OVEN, INC.</t>
  </si>
  <si>
    <t>SUPERIOR DAIRY</t>
  </si>
  <si>
    <t>SUPERIOR DAIRY INC</t>
  </si>
  <si>
    <t>SYRACUSE ITALIAN SAUSAGE</t>
  </si>
  <si>
    <t>TAILOR CUT</t>
  </si>
  <si>
    <t>TAILOR CUT PRODUCE INC</t>
  </si>
  <si>
    <t>TANIMURA &amp; ANTLE</t>
  </si>
  <si>
    <t>TANIMURA</t>
  </si>
  <si>
    <t>TEC FOOD</t>
  </si>
  <si>
    <t>TEC FOODS INC</t>
  </si>
  <si>
    <t>TENN PRD</t>
  </si>
  <si>
    <t>TENN PRIDE</t>
  </si>
  <si>
    <t>TRONEX INTERNATIONAL INC</t>
  </si>
  <si>
    <t>TRUITT BROS</t>
  </si>
  <si>
    <t>TURKEY HILL LLC</t>
  </si>
  <si>
    <t>TYSON FOODS IBP BEEF</t>
  </si>
  <si>
    <t>USE 00104697</t>
  </si>
  <si>
    <t>USE 00112923</t>
  </si>
  <si>
    <t>USE 00162704</t>
  </si>
  <si>
    <t>USE 00191103</t>
  </si>
  <si>
    <t>USE 00501956</t>
  </si>
  <si>
    <t>USE 00504292</t>
  </si>
  <si>
    <t>VELVET ICE CREAM CO,INC.</t>
  </si>
  <si>
    <t>JTMMNSTRET</t>
  </si>
  <si>
    <t>JTM DMWR</t>
  </si>
  <si>
    <t>BOULDER BRANDS USA I FRZN</t>
  </si>
  <si>
    <t>B AND G FOODS</t>
  </si>
  <si>
    <t>RUBBERMAID COMMERCIAL (VA)</t>
  </si>
  <si>
    <t>FERRARA CANDY CO</t>
  </si>
  <si>
    <t>NEMCO</t>
  </si>
  <si>
    <t>OCEANSPRAY</t>
  </si>
  <si>
    <t>VENTURA FOODS LLC CHILL</t>
  </si>
  <si>
    <t>VENTURA</t>
  </si>
  <si>
    <t>JG VAN HOLTEN &amp; SONS</t>
  </si>
  <si>
    <t>J.G. Van Holten and Sons</t>
  </si>
  <si>
    <t>J.G. VAN HOLTEN &amp; SON INC</t>
  </si>
  <si>
    <t>BROWNE</t>
  </si>
  <si>
    <t>BROWNE USA INC</t>
  </si>
  <si>
    <t>HOFFMASTER             27</t>
  </si>
  <si>
    <t>BIG DADDY FOODS INC</t>
  </si>
  <si>
    <t>COYOTE G</t>
  </si>
  <si>
    <t>MINHS</t>
  </si>
  <si>
    <t>VILLAPRI</t>
  </si>
  <si>
    <t>LBP</t>
  </si>
  <si>
    <t>LBP MANUFACTURING</t>
  </si>
  <si>
    <t>NESTLE PRO. DRY (MCDONOUGH, GA</t>
  </si>
  <si>
    <t>BERRY GLOBAL (GOSHEN, IN)</t>
  </si>
  <si>
    <t>BERRY GLOBAL INC</t>
  </si>
  <si>
    <t>PITTPLASTI</t>
  </si>
  <si>
    <t>R3 DURO HILEX POLY LLC</t>
  </si>
  <si>
    <t>NOVOLEX BAGCRAFT</t>
  </si>
  <si>
    <t>DART CONTAINER CORP. S/O</t>
  </si>
  <si>
    <t>DART CONTAINER CORP .S/O</t>
  </si>
  <si>
    <t>CALICO</t>
  </si>
  <si>
    <t>CALICO BRANDS INC</t>
  </si>
  <si>
    <t>CALICO INDUSTRIAL SUPLY</t>
  </si>
  <si>
    <t>CALICO INDUSTRIAL SUPPLY, LLC</t>
  </si>
  <si>
    <t>CALICO INDUSTRIES</t>
  </si>
  <si>
    <t>CALICO INDUSTRIES, INC.</t>
  </si>
  <si>
    <t>CHINET CO</t>
  </si>
  <si>
    <t>J DONAIR</t>
  </si>
  <si>
    <t>ROLLINGPIN</t>
  </si>
  <si>
    <t>NP&amp;PC- INTEPLAST - IMPORT</t>
  </si>
  <si>
    <t>BURRY FOOD SERVICE</t>
  </si>
  <si>
    <t>CHEETOS</t>
  </si>
  <si>
    <t>DORITOS</t>
  </si>
  <si>
    <t>RUFFLES</t>
  </si>
  <si>
    <t>SABRA DIPPING COMPANY</t>
  </si>
  <si>
    <t>(blank)</t>
  </si>
  <si>
    <t>Grand Total</t>
  </si>
  <si>
    <t>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</si>
</sst>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iyasu, Teriko  (IPSRebates)" refreshedDate="44249.536298495368" createdVersion="6" refreshedVersion="6" minRefreshableVersion="3" recordCount="11738">
  <cacheSource type="worksheet">
    <worksheetSource name="Table1"/>
  </cacheSource>
  <cacheFields count="2">
    <cacheField name="Old" numFmtId="0">
      <sharedItems containsMixedTypes="1" containsNumber="1" containsInteger="1" minValue="1855" maxValue="1906" count="11737">
        <s v="***** UNKNOWN MFG"/>
        <s v="***BLANK***"/>
        <s v="MISCELLANEOUS"/>
        <s v="NON SPECIFIC"/>
        <s v="PRIVATE LABEL"/>
        <n v="1855"/>
        <n v="1906"/>
        <s v=" "/>
        <s v="&amp; PIZZA"/>
        <s v="** NUTS * NUTMEATS *"/>
        <s v="** NUTS * NUTMEATS **"/>
        <s v="*** MISC *** CLOSEOU"/>
        <s v="*** MISC *** CLOSEOUT ***"/>
        <s v="*** MISC VENDOR EXPENSE ***"/>
        <s v="******"/>
        <s v="*A MISC VENDOR####*"/>
        <s v="*ALYMAQ INC"/>
        <s v="*APIO INC"/>
        <s v="*DALE AND THOMAS POPCORN"/>
        <s v="*DNR* RED GOLD,INC."/>
        <s v="*DNR* VAUGHANS FOOD CORP."/>
        <s v="*DNR* WAYNE FARMS LLC"/>
        <s v="*DOT FOODS##"/>
        <s v="*ENER-G-FOODS INC"/>
        <s v="*FRESHPOINT##"/>
        <s v="*GRIMMWAY FARMS"/>
        <s v="*R3 RELIABLE SUR PROG##"/>
        <s v="*SEASIA##"/>
        <s v="*SPECIAL ORDER##"/>
        <s v="*TILLAMOOK CREAMERY-IC##"/>
        <s v="*TRIDENT MARKETING/JUICE"/>
        <s v="*UPPER CRUST ENTERPRISES"/>
        <s v="~~~"/>
        <s v="0APPLE &amp; EVE LLC"/>
        <s v="0ATLANTIC BEVERAGE"/>
        <s v="0CARBONELLA &amp; DESARBO INC."/>
        <s v="0CG ROXANE- CRYSTAL GEYSER"/>
        <s v="0CHEESE MERCHANTS"/>
        <s v="0CHEFLER FOODS"/>
        <s v="0COSTA FRUIT &amp; PRODUCE"/>
        <s v="0DAVIDS COOKIES"/>
        <s v="0DOT FOODS"/>
        <s v="0DOT FOODS - IDAHOAN"/>
        <s v="0FROSTY ACRES-NEIL JONES"/>
        <s v="0HADLEY FARMS INC."/>
        <s v="0HARBAR LLC"/>
        <s v="0IDAHO FREEZE PAK"/>
        <s v="0JONES DAIRY FARM"/>
        <s v="0LEAHY ORCHARDS, INC"/>
        <s v="0MJM MARKETING"/>
        <s v="0MUFFIN TOWN"/>
        <s v="0NATIVE MAINE OPERATIONS"/>
        <s v="0NORTHEAST MARKETING CO."/>
        <s v="0PRO VIEW FOODS, LLC"/>
        <s v="0ROGER SIERING"/>
        <s v="0SKY BLUE FOODS LLC"/>
        <s v="0SUPREME OIL COMPANY"/>
        <s v="0TARANTINO FOODS LLC"/>
        <s v="0TASTY BRANDS"/>
        <s v="0WENNER BREAD PRODUCTS"/>
        <s v="0WHITEHALL SPECIALTIES"/>
        <s v="1 EPIC"/>
        <s v="1 EPIC, LLC - (MOORESVILLE)"/>
        <s v="14DLEY FARMS"/>
        <s v="1APPLE &amp; EVE LLC"/>
        <s v="1CARBONELLA &amp; DESARBO INC."/>
        <s v="1CG ROXANE- CRYSTAL GEYSER"/>
        <s v="1COMARCO PRODUCTS, INC."/>
        <s v="1COSTA FRUIT &amp; PRODUCE"/>
        <s v="1DOT FOODS"/>
        <s v="1FROSTY ACRES - C.F. SAUER"/>
        <s v="1FROSTY ACRES-FURMANO"/>
        <s v="1FROSTY ACRES-NEIL JONES"/>
        <s v="1FROSTY ACRES-PCP"/>
        <s v="1G &amp; C FOODS"/>
        <s v="1HADLEY FARMS INC."/>
        <s v="1HP HOOD LLC."/>
        <s v="1JOFFREY'S COFFEE &amp; TEA CO"/>
        <s v="1MISC. VENDOR"/>
        <s v="1MUFFIN TOWN"/>
        <s v="1NATIVE MAINE OPERATIONS"/>
        <s v="1NEW ENGLAND ICE CREAM"/>
        <s v="1NORTHEAST MARKETING CO."/>
        <s v="1OLD NEIGHBORHOOD FOODS"/>
        <s v="1PRO VIEW FOODS, LLC"/>
        <s v="1SKY BLUE FOODS LLC"/>
        <s v="1ST QUALITY PRODUCE"/>
        <s v="1TARANTINO FOODS LLC"/>
        <s v="20 20 PRODUCE"/>
        <s v="2005 WORK SMART CORP    1"/>
        <s v="2005 WORK SMART CORP."/>
        <s v="20TH CENTT"/>
        <s v="20TH CENTURY"/>
        <s v="20TH CENTURY FOOD PRODUCTS"/>
        <s v="2APPLE &amp; EVE LLC"/>
        <s v="2BURGER MAKER - FRESH"/>
        <s v="2CARBONELLA &amp; DESARBO INC."/>
        <s v="2CG ROXANE- CRYSTAL GEYSER"/>
        <s v="2COSTA FRUIT &amp; PRODUCE"/>
        <s v="2DOT DRY PRODUCTS"/>
        <s v="2DOT FOODS"/>
        <s v="2DOT FOODS - MISC ITEMS"/>
        <s v="2EAST BAKING COMPANY"/>
        <s v="2ESBENSHADE FARMS"/>
        <s v="2FRESH VALLEY FOODS"/>
        <s v="2FROSTY ACRES - C.F. SAUER"/>
        <s v="2FROSTY ACRES-FURMANO"/>
        <s v="2FROSTY ACRES-NEIL JONES"/>
        <s v="2HADLEY FARMS INC."/>
        <s v="2HARBAR LLC"/>
        <s v="2HP HOOD LLC."/>
        <s v="2IDAHO FREEZE PAK"/>
        <s v="2KELLOGGS"/>
        <s v="2MISC. VENDOR"/>
        <s v="2MJM MARKETING"/>
        <s v="2MUFFIN TOWN"/>
        <s v="2NATIVE MAINE OPERATIONS"/>
        <s v="2NEW ENGLAND ICE CREAM"/>
        <s v="2NORTHEAST MARKETING CO."/>
        <s v="2OLD NEIGHBORHOOD FOODS"/>
        <s v="2PRO VIEW FOODS, LLC"/>
        <s v="2REGAL CROWN FOODS"/>
        <s v="2SKY BLUE FOODS LLC"/>
        <s v="2TARANTINO FOODS LLC"/>
        <s v="2TASTY BRANDS"/>
        <s v="2WHITEHALL SPECIALTIES"/>
        <s v="3BRIDGFORD FOODS- DOT"/>
        <s v="3CARBONELLA &amp; DESARBO INC."/>
        <s v="3CG ROXANE- CRYSTAL GEYSER"/>
        <s v="3COSTA FRUIT &amp; PRODUCE"/>
        <s v="3DAVIDS COOKIES"/>
        <s v="3DIMITRIA DELIGHTS INC."/>
        <s v="3DOT FOODS"/>
        <s v="3FRESH VALLEY FOODS"/>
        <s v="3FROSTY ACRES-NEIL JONES"/>
        <s v="3FROSTY ACRES-SENECA CORP."/>
        <s v="3G &amp; C FOODS"/>
        <s v="3HADLEY FARMS INC."/>
        <s v="3HARBAR LLC"/>
        <s v="3HONOR FOODS"/>
        <s v="3HP HOOD LLC."/>
        <s v="3MISC.VENDOR"/>
        <s v="3NATIVE MAINE OPERATIONS"/>
        <s v="3NORTHEAST MARKETING CO."/>
        <s v="3OLD NEIGHBORHOOD FOODS"/>
        <s v="3ORIGINAL BAGEL CO."/>
        <s v="3TARANTINO FOODS LLC"/>
        <s v="3TASTY BRANDS"/>
        <s v="4 EARTH"/>
        <s v="4 EARTH FARMS"/>
        <s v="4APPLE &amp; EVE LLC"/>
        <s v="4CARBONELLA &amp; DESARBO INC."/>
        <s v="4CARLO MASI &amp; SONS INC"/>
        <s v="4COMARCO PRODUCTS, INC."/>
        <s v="4COSTA FRUIT &amp; PRODUCE"/>
        <s v="4DOT FOODS"/>
        <s v="4DOT FOODS - MISC ITEMS"/>
        <s v="4FROSTY ACRES-NEIL JONES"/>
        <s v="4FROSTY ACRES-PCP"/>
        <s v="4HADLEY FARMS INC."/>
        <s v="4HARBAR LLC"/>
        <s v="4HONOR FOODS"/>
        <s v="4HP HOOD LLC."/>
        <s v="4IDAHO FREEZE PAK"/>
        <s v="4JONES DAIRY FARM"/>
        <s v="4MISC. VENDOR"/>
        <s v="4MISC.VENDOR"/>
        <s v="4MJM MARKETING"/>
        <s v="4MUFFIN TOWN"/>
        <s v="4NATIVE MAINE OPERATIONS"/>
        <s v="4NORTHEAST MARKETING CO."/>
        <s v="4OLD NEIGHBORHOOD FOODS"/>
        <s v="4ORIGINAL BAGEL CO."/>
        <s v="4PRO VIEW FOODS, LLC"/>
        <s v="4REGAL CROWN FOODS"/>
        <s v="4SKY BLUE FOODS LLC"/>
        <s v="4TARANTINO FOODS LLC"/>
        <s v="4THE SAFETY ZONE"/>
        <s v="4U2U BRANDS LLC"/>
        <s v="4WHITEHALL SPECIALTIES"/>
        <s v="5APPLE &amp; EVE LLC"/>
        <s v="5CARBONELLA &amp; DESARBO INC."/>
        <s v="5CARLO MASI &amp; SONS INC"/>
        <s v="5CG ROXANE- CRYSTAL GEYSER"/>
        <s v="5COSTA FRUIT &amp; PRODUCE"/>
        <s v="5DOT DRY PRODUCTS"/>
        <s v="5FROSTY ACRES-FA CHEESE"/>
        <s v="5FROSTY ACRES-FURMANO"/>
        <s v="5G &amp; C FOODS"/>
        <s v="5HARBAR LLC"/>
        <s v="5MISC. VENDOR"/>
        <s v="5MJM MARKETING"/>
        <s v="5MUFFIN TOWN"/>
        <s v="5NATIVE MAINE OPERATIONS"/>
        <s v="5NORTHEAST MARKETING CO."/>
        <s v="5OLD NEIGHBORHOOD FOODS"/>
        <s v="5PRO VIEW FOODS, LLC"/>
        <s v="5SKY BLUE FOODS LLC"/>
        <s v="5SUPREME OIL COMPANY"/>
        <s v="5TARANTINO FOODS LLC"/>
        <s v="5TASTY BRANDS"/>
        <s v="5WENNER BREAD PRODUCTS"/>
        <s v="5WHITEHALL SPECIALTIES"/>
        <s v="6APPLE &amp; EVE LLC"/>
        <s v="6BRICINS, INC"/>
        <s v="6CARBONELLA &amp; DESARBO INC."/>
        <s v="6CG ROXANE- CRYSTAL GEYSER"/>
        <s v="6COSTA FRUIT &amp; PRODUCE"/>
        <s v="6DAVIDS COOKIES"/>
        <s v="6DOT DRY PRODUCTS"/>
        <s v="6DOT FOODS"/>
        <s v="6DOT FOODS - IDAHOAN"/>
        <s v="6DOT FOODS-EQUPMNT/SUPPLY"/>
        <s v="6FROSTY ACRES-FA CHEESE"/>
        <s v="6G &amp; C FOODS"/>
        <s v="6HADLEY FARMS INC."/>
        <s v="6HARBAR LLC"/>
        <s v="6JONES DAIRY FARM"/>
        <s v="6MISC. VENDOR"/>
        <s v="6MJM MARKETING"/>
        <s v="6NATIVE MAINE OPERATIONS"/>
        <s v="6OLD NEIGHBORHOOD FOODS"/>
        <s v="6PRO VIEW FOODS, LLC"/>
        <s v="6SKY BLUE FOODS LLC"/>
        <s v="6TARANTINO FOODS LLC"/>
        <s v="6TASTY BRANDS"/>
        <s v="7APPLE &amp; EVE LLC"/>
        <s v="7CARBONELLA &amp; DESARBO INC."/>
        <s v="7COSTA FRUIT &amp; PRODUCE"/>
        <s v="7DOT DRY PRODUCTS"/>
        <s v="7DOT FOODS"/>
        <s v="7FROSTY ACRES BONDUELLE"/>
        <s v="7FROSTY ACRES-FA CHEESE"/>
        <s v="7FROSTY ACRES-FURMANO"/>
        <s v="7FROSTY ACRES-NEIL JONES"/>
        <s v="7FROSTY ACRES-VANEE FOODS"/>
        <s v="7HADLEY FARMS INC."/>
        <s v="7HP HOOD LLC."/>
        <s v="7IDAHO FREEZE PAK"/>
        <s v="7MISC. VENDOR"/>
        <s v="7MUFFIN TOWN"/>
        <s v="7NATIVE MAINE OPERATIONS"/>
        <s v="7NORTHEAST MARKETING CO."/>
        <s v="7OLD NEIGHBORHOOD FOODS"/>
        <s v="7PRO VIEW FOODS, LLC"/>
        <s v="7SIMONIZ USA INC."/>
        <s v="7SKY BLUE FOODS LLC"/>
        <s v="7SUPREME OIL COMPANY"/>
        <s v="7TARANTINO FOODS LLC"/>
        <s v="8APPLE &amp; EVE LLC"/>
        <s v="8CARBONELLA &amp; DESARBO INC."/>
        <s v="8CG ROXANE- CRYSTAL GEYSER"/>
        <s v="8CHEFLER FOODS"/>
        <s v="8COSTA FRUIT &amp; PRODUCE"/>
        <s v="8DEL MONTE FRESH PRODUCE"/>
        <s v="8DOT FOODS - IDAHOAN"/>
        <s v="8DOT FOODS - MISC ITEMS"/>
        <s v="8DOT FOODS-EQUPMNT/SUPPLY"/>
        <s v="8EAST BAKING COMPANY"/>
        <s v="8FROSTY ACRES-FURMANO"/>
        <s v="8FROSTY ACRES-NEIL JONES"/>
        <s v="8FROSTY ACRES-PCP"/>
        <s v="8G &amp; C FOODS"/>
        <s v="8HADLEY FARMS INC."/>
        <s v="8HANS KISSLE"/>
        <s v="8HEART OF THE HARVEST"/>
        <s v="8HP HOOD LLC."/>
        <s v="8JONES DAIRY FARM"/>
        <s v="8KELLOGGS"/>
        <s v="8MISC. VENDOR"/>
        <s v="8MJM MARKETING"/>
        <s v="8MUFFIN TOWN"/>
        <s v="8NATIVE MAINE OPERATIONS"/>
        <s v="8NORTHEAST MARKETING CO."/>
        <s v="8OLD NEIGHBORHOOD FOODS"/>
        <s v="8ORIGINAL BAGEL CO."/>
        <s v="8PRO VIEW FOODS, LLC"/>
        <s v="8SKY BLUE FOODS LLC"/>
        <s v="8SUPREME OIL COMPANY"/>
        <s v="8TARANTINO FOODS LLC"/>
        <s v="8TASTY BRANDS"/>
        <s v="8WENNER BREAD PRODUCTS"/>
        <s v="9APPLE &amp; EVE LLC"/>
        <s v="9CARBONELLA &amp; DESARBO INC."/>
        <s v="9CARLO MASI &amp; SONS INC"/>
        <s v="9CG ROXANE- CRYSTAL GEYSER"/>
        <s v="9COMARCO PRODUCTS, INC."/>
        <s v="9COSTA FRUIT &amp; PRODUCE"/>
        <s v="9DAVIDS COOKIES"/>
        <s v="9DEL MONTE FRESH PRODUCE"/>
        <s v="9DOT DRY PRODUCTS"/>
        <s v="9DOT FOODS"/>
        <s v="9FROSTY ACRES-NEIL JONES"/>
        <s v="9FROSTY ACRES-VANEE FOODS"/>
        <s v="9G &amp; C FOODS"/>
        <s v="9HEART OF THE HARVEST"/>
        <s v="9HP HOOD LLC."/>
        <s v="9LACTALIS RETAIL DAIRY"/>
        <s v="9MISC. VENDOR"/>
        <s v="9NATIVE MAINE OPERATIONS"/>
        <s v="9NORTHEAST MARKETING CO."/>
        <s v="9OLD NEIGHBORHOOD FOODS"/>
        <s v="9PRO VIEW FOODS, LLC"/>
        <s v="9SKY BLUE FOODS LLC"/>
        <s v="9TARANTINO FOODS LLC"/>
        <s v="9WENNER BREAD PRODUCTS"/>
        <s v="A DUDA&amp;SONS INC"/>
        <s v="A LA CARTE"/>
        <s v="A LA CARTE FOODS      ACH"/>
        <s v="A LA CARTE FOODS PROPERTI"/>
        <s v="A LA CARTE SPECIALTY FOOD"/>
        <s v="A LA HENRI"/>
        <s v="A LA HENRI INC."/>
        <s v="A M CAPUTO"/>
        <s v="A STURM&amp;SONS INC"/>
        <s v="A SUPREME OIL COMPANY   #"/>
        <s v="A TO Z PORTION CONTROL MEATS"/>
        <s v="A ZEREGA"/>
        <s v="A ZEREGA &amp; SON'S INC."/>
        <s v="A ZEREGAS SONS"/>
        <s v="A ZEREGAS SONS *"/>
        <s v="A ZEREGAS SONS INC"/>
        <s v="A ZEREGA'S SONS INC"/>
        <s v="A ZEREGA'S SONS INC *"/>
        <s v="A&amp;D DISTRIBUTOR'S OF EVANSVILL"/>
        <s v="A&amp;F EXPORTS"/>
        <s v="A. ZEREGA"/>
        <s v="A. ZEREGA &amp; SONS"/>
        <s v="A. ZEREGA S &amp; SONS"/>
        <s v="A. ZEREGAS SONS"/>
        <s v="A. ZEREGA'S SONS  INC"/>
        <s v="A. ZEREGAS SONS INC"/>
        <s v="A. ZEREGA'S SONS, IN"/>
        <s v="A. ZEREGA'S SONS, INC"/>
        <s v="A. ZEREGA'S SONS, INC."/>
        <s v="A. ZEREGA'S SONS,INC"/>
        <s v="A.ZEREGA'S SONS INC"/>
        <s v="A.ZEREGA'S SONS, INC."/>
        <s v="A.ZEREGA'S SONS,INC."/>
        <s v="AAK FOODSERVICE *"/>
        <s v="AAK FOODSERVICE/OASIS FOODS COMPANY"/>
        <s v="AAK/MAPLEVALE DRESSINGS"/>
        <s v="AALA MEAT MARKET INC    1"/>
        <s v="AALA MEAT MARKET INC."/>
        <s v="AARCO"/>
        <s v="AARCO PRODUCTS INC"/>
        <s v="AAT SALES INC."/>
        <s v="AAT SALES INC. - EPO"/>
        <s v="AB FOODS"/>
        <s v="AB MAURI FLEISCHMANN"/>
        <s v="AB MAURI FLEISCHMANNS"/>
        <s v="AB MAURI FLEISCHMANN'S"/>
        <s v="AB MAURI FOOD"/>
        <s v="AB MAURI FOOD INC"/>
        <s v="ABBEY SPECIALTY FOODS *"/>
        <s v="ABBEY SPECIALTY FOODS, L.L.C."/>
        <s v="ABBY FOODS, LLC"/>
        <s v="ABCO"/>
        <s v="ABCO PRODUCTS"/>
        <s v="ABSOPURE COMPANY"/>
        <s v="ABSOPURE"/>
        <s v="ABSOPURE WATER"/>
        <s v="ABSOPURE WATER (DSD)"/>
        <s v="ABSOPURE WATER CO. (FULL PALL"/>
        <s v="ABSOPURE WATER CO. (FULL PALLE"/>
        <s v="ABSOPURE WATER CO. (FULL PALLET TRUCK)"/>
        <s v="ABSOPURE WATER CO. (READING,"/>
        <s v="ABSOPURE WATER CO. (READING, P"/>
        <s v="ABSOPURE WATER COMPANY"/>
        <s v="ABSOPURE WATER COMPANY (BERKE"/>
        <s v="ABSOPURE WATER COMPANY (BERKEL"/>
        <s v="ABSOPURE WATER COMPANY (DALLA"/>
        <s v="ABSOPURE WATER COMPANY (FULL"/>
        <s v="ABSOPURE WATER COMPANY (FULL P"/>
        <s v="ABSOPURE WATER COMPANY (FULL PALLET TRUC"/>
        <s v="ABSOPURE WATER COMPANY (OCALA"/>
        <s v="ABSOPURE WATER COMPANY (OCALA,"/>
        <s v="ABSOPURE WATER COMPANY (OCALA, FL)"/>
        <s v="ABSOPURE WATER COMPANY (READI"/>
        <s v="ABSOPURE WATER COMPANY (READIN"/>
        <s v="ABSOPURE WATER COMPANY (READING, PA)"/>
        <s v="ABUELITA"/>
        <s v="ABUELITA MEXICAN FOOD"/>
        <s v="AC CALDERONI &amp; CO"/>
        <s v="ACAI ROOTS"/>
        <s v="ACCUTEMP PRODUCTS"/>
        <s v="ACE BAKERY *"/>
        <s v="ACE BAKERY LLC"/>
        <s v="ACESUR DE PRADO AMERICA INC"/>
        <s v="ACESUR DE PRADO AMERICA INC/HB HUNTER"/>
        <s v="ACESUR DE PRADO NORTH AM."/>
        <s v="ACH - ALPHA BAKING"/>
        <s v="ACH - GREATER OMAHA PKG"/>
        <s v="ACH - PARIS FOODS CORP"/>
        <s v="ACH - PILGRIM'S"/>
        <s v="ACH FOOD CO"/>
        <s v="ACH FOOD COMPANIES *"/>
        <s v="ACH FOOD COMPANIES INC *"/>
        <s v="ACH FOOD COMPANIES, INC"/>
        <s v="ACH FOOD COMPANIES, INC."/>
        <s v="ACH SPECIALTY BRANDS"/>
        <s v="ACME FOOD SALES, INC"/>
        <s v="ACME FOODS   AK"/>
        <s v="ACME SMOKED FISH"/>
        <s v="ACME SMOKED FISH CORP."/>
        <s v="ACME SMOKED FISH OF FL LLC"/>
        <s v="ACME SMOKED FISH OF FLORIDA LL"/>
        <s v="ACS"/>
        <s v="ACS INDUSTRIES"/>
        <s v="ACS INDUSTRIES  INC"/>
        <s v="ACS INDUSTRIES (SCRUBBLE)"/>
        <s v="ACS INDUSTRIES , INC."/>
        <s v="ACS INDUSTRIES INC"/>
        <s v="ACS INDUSTRIES INC."/>
        <s v="ACS INDUSTRIES, INC"/>
        <s v="ACS INDUSTRIES, INC."/>
        <s v="ACS SCRUBBLE"/>
        <s v="ACS SCRUBBLE INC"/>
        <s v="ADA"/>
        <s v="ADA VALLEY"/>
        <s v="ADA VALLEY MEATS"/>
        <s v="ADAMS"/>
        <s v="ADCRAF"/>
        <s v="ADIRON"/>
        <s v="ADIRONDACK"/>
        <s v="ADIRONDACK BEVERAGES"/>
        <s v="ADIRONDACK SODA"/>
        <s v="ADJACENT BAKERY"/>
        <s v="ADM"/>
        <s v="ADM ARCHER DANIELS MIDLA"/>
        <s v="ADM ARCHER DANIELS MIDLAN"/>
        <s v="ADM COCOA"/>
        <s v="ADM COCOA-AMBROSIA CHOC"/>
        <s v="ADM FOODS"/>
        <s v="ADM MILLING"/>
        <s v="ADM MILLING CO"/>
        <s v="ADM MILLING CO."/>
        <s v="ADM MILLING COMPANY"/>
        <s v="ADMRTN"/>
        <s v="ADVANCE TABCO"/>
        <s v="ADVANCED BIO DEV *"/>
        <s v="ADVANCED BIO DEVELOPMENT"/>
        <s v="ADVANCED FOOD PROD LLC"/>
        <s v="ADVANCED FOOD PROD., LLC."/>
        <s v="ADVANCED FOOD PRODUCTS  #"/>
        <s v="ADVANCED FOOD PRODUCTS, LLC"/>
        <s v="ADVANCED FOODS PRODU"/>
        <s v="ADVANCED FOODS PRODUCTS LLC"/>
        <s v="ADVANCEPIERRE FOODS, INC."/>
        <s v="ADVANTAGE CHEMICAL LLC"/>
        <s v="AEP"/>
        <s v="AEP IND. INC."/>
        <s v="AEP INDUSTRIES"/>
        <s v="AEP INDUSTRIES *"/>
        <s v="AEP INDUSTRIES INC**"/>
        <s v="AEP INDUSTRIES INC."/>
        <s v="AEP INDUSTRIES, INC"/>
        <s v="AEP INDUSTRIES, INC."/>
        <s v="AEP STADRI"/>
        <s v="AF - 3B PRODUCE"/>
        <s v="AF - AMERICAN PRODUCE EXP"/>
        <s v="AF - AMERIFRESH  &lt;BRNCH&gt;"/>
        <s v="AF - AMERIFRESH &lt;KENT##"/>
        <s v="AF - AURORA"/>
        <s v="AF - BANDWAGON"/>
        <s v="AF - BAY AREA"/>
        <s v="AF - BIX FRUIT##"/>
        <s v="AF - CARUSO PROD#"/>
        <s v="AF - CHAMPS MUSH#"/>
        <s v="AF - CHARLIES SEATTLE"/>
        <s v="AF - CIRULI BROS#"/>
        <s v="AF - CONDIES FDS"/>
        <s v="AF - CRUNCH PAK"/>
        <s v="AF - CUSTOM PRODUCE PAR##"/>
        <s v="AF - CUSTOM SEASONAL##"/>
        <s v="AF - DANDY YUMA##"/>
        <s v="AF - DELMONTE FRS"/>
        <s v="AF - EVERGREEN HERBS"/>
        <s v="AF - FRESH EXP##"/>
        <s v="AF - FRESNO"/>
        <s v="AF - FRESNO CARROTS"/>
        <s v="AF - FRESNO CUSTOM"/>
        <s v="AF - FRESNO LIMES"/>
        <s v="AF - FRESNO LUNCH BUNCH"/>
        <s v="AF - FRESNO SEASONAL"/>
        <s v="AF - FRESNO SPICE WORLD"/>
        <s v="AF - FROEHER FARM"/>
        <s v="AF - FROERER FARMS##"/>
        <s v="AF - FUJI##"/>
        <s v="AF - GARDEN FRESH##"/>
        <s v="AF - GARDEN JIT##"/>
        <s v="AF - GREENGATE FRESH##"/>
        <s v="AF - GREENGATE SALINAS##"/>
        <s v="AF - GREENLINE##"/>
        <s v="AF - GRIMMWAY ARVIN##"/>
        <s v="AF - H BROOKS &amp; C"/>
        <s v="AF - H BROOKS &amp; CO##"/>
        <s v="AF - IDAHO POTATO/VARIOUS"/>
        <s v="AF - LIMES/LOS ANGELES##"/>
        <s v="AF - LIPMAN"/>
        <s v="AF - LIPMAN PORTLAND##"/>
        <s v="AF - LIPMAN##"/>
        <s v="AF - LOS ANGELES"/>
        <s v="AF - LUNCH BUNCH/HMC##"/>
        <s v="AF - MANN PACK SALINAS"/>
        <s v="AF - MANN PACK SALINAS#"/>
        <s v="AF - MANN PACKING"/>
        <s v="AF - MISTY MOUNTAIN"/>
        <s v="AF - MONTEREY MUSH"/>
        <s v="AF - MT VERNON"/>
        <s v="AF - MT VERNON MCL"/>
        <s v="AF - NEWSTAR FRSH"/>
        <s v="AF - NOGALES"/>
        <s v="AF - PENNYS  SALSA PRODUC"/>
        <s v="AF - PENNYS SALSA PRODUCE"/>
        <s v="AF - PETERSON FRUIT##"/>
        <s v="AF - PURE FRESH"/>
        <s v="AF - SALAD MAKER JIT#"/>
        <s v="AF - SALAD MAKER#"/>
        <s v="AF - SALINAS ##"/>
        <s v="AF - SALINAS DANDY"/>
        <s v="AF - SALINAS MANN"/>
        <s v="AF - SALINAS MANN PACK"/>
        <s v="AF - SKAGIT/MT VERNON##"/>
        <s v="AF - SPICE WORLD/COALINGA"/>
        <s v="AF - STEMILT/WENATCHEE##"/>
        <s v="AF - SUNKIST GROWER"/>
        <s v="AF - SYMMS FRUIT"/>
        <s v="AF - TAYLOR FARM#"/>
        <s v="AF - WENATCHEE"/>
        <s v="AF - WHOLESALE -DIR2##"/>
        <s v="AF - WHOLESALE PR"/>
        <s v="AF - WHOLESALE PR##"/>
        <s v="AF - WHOLESALE-DIR2"/>
        <s v="AF - YAKIMA"/>
        <s v="AFP"/>
        <s v="ADVANCED FOOD PRODUCT (NEW HO"/>
        <s v="ADVANCED FOOD PRODUCT (NEW HOL"/>
        <s v="AFP/ADVANCED FOOD PRODUCT LLC"/>
        <s v="AGRO SEVILLA ACEITUNAS"/>
        <s v="AGROPUR"/>
        <s v="AGROPUR INC."/>
        <s v="AGROPUR MSI, LLC"/>
        <s v="AGWAY"/>
        <s v="AIPC/BAY VALLEY FOODS DOT"/>
        <s v="AJC INTERNATIONAL    ACH"/>
        <s v="AJC INTERNATIONAL INC   1"/>
        <s v="AJC USA"/>
        <s v="AJINOMOTO FOODS NORTH AM"/>
        <s v="AJINOMOTO FOODS NORTH AMERICA"/>
        <s v="AJINOMOTO WINDSOR"/>
        <s v="AJINOMOTO WINDSOR -FZ *"/>
        <s v="AJINOMOTO WINDSOR INC"/>
        <s v="AJINOMOTO WINDSOR INC."/>
        <s v="AJINOMOTO WINDSOR, INC"/>
        <s v="AJM"/>
        <s v="AJM PACKAGING *"/>
        <s v="AJM PACKAGING CORP"/>
        <s v="AJM PACKAGING CORP."/>
        <s v="AJM PACKAGING CORP. (FOLKSTON"/>
        <s v="AJM PACKAGING CORP. (FOLKSTON,"/>
        <s v="AJM PACKAGING CORP. (FOLKSTON, GA)"/>
        <s v="AJM PACKAGING CORPOR"/>
        <s v="AJM PACKAGING CORPORATION"/>
        <s v="AJM PKG"/>
        <s v="AK PIZZA CRUST DOUGH SHOP"/>
        <s v="AL &amp; JOHN, INC"/>
        <s v="AL COHEN"/>
        <s v="AL DENTE"/>
        <s v="AL DENTES PROVISIONS    1"/>
        <s v="ALA HENRI"/>
        <s v="ALADDIN BAKERS"/>
        <s v="ALADN BAKR"/>
        <s v="ALAMANCE"/>
        <s v="ALAMANCE FOODS INC."/>
        <s v="ALASKA SAUSAGE CO INC"/>
        <s v="ALASKA SAUSAGE CO., INC."/>
        <s v="ALBANESE - DOT"/>
        <s v="ALBERT USTER IMPORT  C 19"/>
        <s v="ALBERT USTER IMPORT C 19"/>
        <s v="ALBERT USTER IMPORTS CHL1"/>
        <s v="ALBERT USTER IMPORTS-CHL"/>
        <s v="ALBERT USTER IMPORTS-FZN"/>
        <s v="ALBERT USTER IMPORTS-FZNA"/>
        <s v="ALBERT USTER IMPORTS-S/O"/>
        <s v="ALBERTO'S"/>
        <s v="ALBERTVILL"/>
        <s v="ALBERTVILLE"/>
        <s v="ALBERTVILLE QUALITY FOODS"/>
        <s v="ALBERTVILLE QUALITY FOODS INC"/>
        <s v="ALBIE"/>
        <s v="ALBIE S FOODS INC"/>
        <s v="ALBIES"/>
        <s v="ALBIE'S"/>
        <s v="ALBIE'S FOOD PRODUCTS"/>
        <s v="ALBIE'S FOOD PRODUCTS *"/>
        <s v="ALBIES FOOD PRODUCTS LLC"/>
        <s v="ALBIE'S FOOD PRODUCTS, LLC."/>
        <s v="ALBIE'S FOODS  INC."/>
        <s v="ALBIES FOODS INC"/>
        <s v="ALBIE'S FOODS INC"/>
        <s v="ALBIE'S FOODS INC *"/>
        <s v="ALBIES FOODS INC."/>
        <s v="ALBIE'S FOODS, INC"/>
        <s v="ALBIE'S FOODS, INC."/>
        <s v="ALDER CREEK BEVERAGES$LLC"/>
        <s v="ALEGACY"/>
        <s v="ALEGACY                 1"/>
        <s v="ALEGACY - EPO"/>
        <s v="ALEGACY FOOD SERVICE PRODUCTS"/>
        <s v="ALEGACY FOODSERVICE INC #29200"/>
        <s v="ALEJANDR"/>
        <s v="ALESSI BKR"/>
        <s v="ALEX KONTOS FRUIT"/>
        <s v="ALEX KONTOS FRUIT CO, INC"/>
        <s v="ALFA"/>
        <s v="ALFA INTERNATIONAL CORP.-DROP"/>
        <s v="ALFA INTL SEAFOOD"/>
        <s v="ALFA SUPPLY INC         7"/>
        <s v="ALFA SUPPLY, INC."/>
        <s v="ALIVE &amp; KICKIN PIZZA CRUST"/>
        <s v="ALIVE&amp;KI"/>
        <s v="ALL NATRAL"/>
        <s v="ALL NATURAL MAINE ROOT"/>
        <s v="ALL ROUND"/>
        <s v="ALL ROUND FOODS BAKERY PROD."/>
        <s v="ALL ROUND FOODS BAKERY PROD. INC**"/>
        <s v="ALL ROUND FOODS INC"/>
        <s v="ALL SEASN"/>
        <s v="ALL SEASONINGS (INC) $ #"/>
        <s v="ALL SEASONINGS INGREDIENTS INC"/>
        <s v="ALLE PROCESSING"/>
        <s v="ALLEN BROTHERS MILLING CO"/>
        <s v="ALLEN BROTHERS MILLING CO INC"/>
        <s v="ALLEN CANNING"/>
        <s v="ALLENS"/>
        <s v="ALLISON'S"/>
        <s v="ALMARK"/>
        <s v="ALMARK FOODS *"/>
        <s v="ALMARK FOODS INC"/>
        <s v="ALOHA SHOYU CO LTD      1"/>
        <s v="ALOHA SHOYU CO LTD     17"/>
        <s v="ALOHA SHOYU CO WEST LLC"/>
        <s v="ALOHA SHOYU CO., LTD."/>
        <s v="ALOHA SHOYU COMPANY, LTD"/>
        <s v="ALOHA SHOYU COMPANY, LTD*"/>
        <s v="ALOHA WATER COMPANY INC 1"/>
        <s v="ALOHA WATER COMPANY INC."/>
        <s v="ALPHA"/>
        <s v="ALPHA BAKING CO FZ*"/>
        <s v="ALPHA BAKING-ACH"/>
        <s v="ALPHA FOODS"/>
        <s v="ALPHA FOODS CO"/>
        <s v="ALPHA FOODS CO."/>
        <s v="ALPHA FOODS COMPANY"/>
        <s v="ALPHAFDS"/>
        <s v="ALPINE BISTRO &amp; BAKERY CO."/>
        <s v="ALPINE DISTRIBUTING-DARIGOLD"/>
        <s v="ALPINE DISTRIBUTING-DELI"/>
        <s v="ALPINE DISTRIBUTING-GROC"/>
        <s v="ALPINE DRY"/>
        <s v="ALPINE FOOD DIST CO INC"/>
        <s v="ALPINE FOOD DISTRIBUTING"/>
        <s v="ALPINE FOOD DISTRIBUTING INC"/>
        <s v="ALPINE FOOD DIST-SAPUTO DAIR"/>
        <s v="ALPINE FOODS-FISHKING AK"/>
        <s v="ALPINE FORAGERS EXCHANGE INC"/>
        <s v="ALPINE FROZEN"/>
        <s v="ALPINE OASIS &amp; MAPLEVALE DRESSINGS"/>
        <s v="ALPINE OASIS-MAPLEVALE DRESSINGS"/>
        <s v="ALPINE ORCHARD"/>
        <s v="ALPINE SPECIAL ORDERS"/>
        <s v="ALPINE SUMMIT SALES INC"/>
        <s v="ALPINE VALLEY WATER CO"/>
        <s v="ALPINE/OASIS-MAPLEVALE DRESSINGS"/>
        <s v="ALTA FOODS"/>
        <s v="ALTAR PRODUCE"/>
        <s v="ALTO SHAAM"/>
        <s v="ALTO SHAAM INC"/>
        <s v="ALTO SHAM INC"/>
        <s v="ALTOS"/>
        <s v="ALTO-SHAAM"/>
        <s v="ALTOSHAM"/>
        <s v="ALUF"/>
        <s v="ALUF PLASTICS DIVISION-10"/>
        <s v="ALWAYS BAGELS"/>
        <s v="ALWAYS BAGELS INC. (PRIVATE L"/>
        <s v="AM LOYALTY TRADING CORP 1"/>
        <s v="AMALGAMATED SUGAR"/>
        <s v="AMALGAMATED SUGAR CO"/>
        <s v="AMALGAMATED SUGAR CO LLC"/>
        <s v="AMANDA HILLS-SPECIAL ORDER ON"/>
        <s v="AMAY'S BAKERY &amp; NOODLE CO."/>
        <s v="AMAY'S BAKERY &amp; NOODLE CO., I"/>
        <s v="AMAZIN"/>
        <s v="AMAZING FRUIT"/>
        <s v="AMAZING FRUIT PRODUCTS LK"/>
        <s v="AMAZING FRUIT PRODUCTS US"/>
        <s v="AMAZING FRUIT PRODUCTS US LLC"/>
        <s v="AMAZING FRUIT PRODUCTS-US LLC"/>
        <s v="AMBROISA"/>
        <s v="AMBROS"/>
        <s v="AMBROSIA"/>
        <s v="AMBROSIA CHOCOLATE"/>
        <s v="AMBROSIAN FOODS"/>
        <s v="AMERCARE"/>
        <s v="AMERCARE INC *"/>
        <s v="AMERCARE, INC."/>
        <s v="AMERCAREROYAL *"/>
        <s v="AMERICA FOOD TECH *"/>
        <s v="AMERICAN BEAN CO."/>
        <s v="AMERICAN BEAN COMPANY"/>
        <s v="AMERICAN BEVERAGE"/>
        <s v="AMERICAN BEVERAGE CORP."/>
        <s v="AMERICAN BEVERAGE MA"/>
        <s v="AMERICAN BEVERAGE MARKETE"/>
        <s v="AMERICAN BEVERAGE MARKETERS"/>
        <s v="AMERICAN BEVERAGE MKT"/>
        <s v="AMERICAN BEVERAGE MKTS"/>
        <s v="AMERICAN BLUE RIBBON HOLDINGS"/>
        <s v="AMERICAN FDS GRP KINGS CM"/>
        <s v="AMERICAN FOOD GROUP"/>
        <s v="AMERICAN FOODS GROUP    1"/>
        <s v="AMERICAN FOODS GROUP (SKY LAR"/>
        <s v="AMERICAN FOODS GROUP LLC"/>
        <s v="AMERICAN FOODS GROUP, LLC"/>
        <s v="AMERICAN FOODS GROUP, LLC*"/>
        <s v="AMERICAN FOODS GROUP,LLC"/>
        <s v="AMERICAN FOODS GRP GBAY*"/>
        <s v="AMERICAN FOODS GRP -GBAY*"/>
        <s v="AMERICAN FOODS GRP KINGS"/>
        <s v="AMERICAN FOODS GRP OMAHA"/>
        <s v="AMERICAN FOODS GRP-KINGS COM"/>
        <s v="AMERICAN FRUIT &amp; VEGETABLE CO"/>
        <s v="AMERICAN LICORICE COMPANY"/>
        <s v="AMERICAN MEAT CO       17"/>
        <s v="AMERICAN MEAT CO. - AIR"/>
        <s v="AMERICAN MEAT COMPANIES"/>
        <s v="AMERICAN MEAT COMPANIES 1"/>
        <s v="AMERICAN MEAT PROCESSING"/>
        <s v="AMERICAN METAL CRAFT"/>
        <s v="AMERICAN METALCRAFT CO"/>
        <s v="AMERICAN METALCRAFT INC"/>
        <s v="AMERICAN METALCRAFT INC - DRO"/>
        <s v="AMERICAN METALCRAFT INC - EPO"/>
        <s v="AMERICAN PLST MFG"/>
        <s v="AMERICAN POP CORN"/>
        <s v="AMERICAN POP CORN CO"/>
        <s v="AMERICAN POP CORN COMPANY"/>
        <s v="AMERICAN POPCORN CO."/>
        <s v="AMERICAN POPCORN COMPANY"/>
        <s v="AMERICAN ROLAND"/>
        <s v="AMERICAN ROLAND CHEMICAL CORP"/>
        <s v="AMERICAN ROLAND FOOD CORPORATION"/>
        <s v="AMERICAS CATCH"/>
        <s v="AMERICA'S CATCH"/>
        <s v="AMERICA'S CATCH  INC."/>
        <s v="AMERICAS CATCH FZ*"/>
        <s v="AMERICAS CATCH INC"/>
        <s v="AMERICAS CATCH INC FZ*"/>
        <s v="AMERICA'S CATCH INC."/>
        <s v="AMERICA'S CATCH, INC."/>
        <s v="AMERICA'S CATCH,INC."/>
        <s v="AMERICA'S FOOD TECH *"/>
        <s v="AMERISTAR POULTRY##"/>
        <s v="AMERISTAR/BEEF PTY COOKED"/>
        <s v="AMERISTAR/CONSOLID BF##"/>
        <s v="AMERISTAR/PACIFC FD CHIX#"/>
        <s v="AMERISTAR/XL FOUR STAR"/>
        <s v="AMICK FARMS *"/>
        <s v="AMICK FARMS LLC *"/>
        <s v="AMISH COUNTRY BAKEHOUSE"/>
        <s v="AMMEX"/>
        <s v="AMMEX CORP."/>
        <s v="AMOROS"/>
        <s v="AMOROSO"/>
        <s v="AMOROSO BAKING"/>
        <s v="AMOROSO BAKING COMPANY"/>
        <s v="AMOROSO S BAKING COMPANY"/>
        <s v="AMOROSO'S BAKING CO"/>
        <s v="AMOROSO'S BAKING CO INC"/>
        <s v="AMOROSO'S BAKING CO**"/>
        <s v="AMOROSOS BAKING COMPANY"/>
        <s v="AMOROSO'S BAKING COMPANY"/>
        <s v="AMOY"/>
        <s v="AMOY (UNIVERSITY PARK, IL)"/>
        <s v="AMOY ASIAN FOODS (UNIVERSITY"/>
        <s v="AMOY ASIAN FOODS (UNIVERSITY P"/>
        <s v="AMOY ASIAN FOODS (UNIVERSITY PARK, IL)"/>
        <s v="AMOY ASIAN FOODS NORTH AMERICA"/>
        <s v="AMOY NORTH AMERICA INC"/>
        <s v="AMS - BEEF PTY CKD/J&amp;D##"/>
        <s v="AMS - BEEF PTY COOKED"/>
        <s v="AMS - CONSOLID BF##"/>
        <s v="AMS - MEATS"/>
        <s v="AMS - NATL BF DODGE"/>
        <s v="AMS - PAC FD CHIX FRSH#"/>
        <s v="AMS - PAC FD CHIX FRZ#"/>
        <s v="AMS - PAC FRESH CHIX"/>
        <s v="AMS - PACIFC FD CHIX#"/>
        <s v="AMS - POULTRY J&amp;D##"/>
        <s v="AMS - POULTRY##"/>
        <s v="AMS - SPOKANE CHILL#"/>
        <s v="AMY FOOD COMPANY"/>
        <s v="AMY FOOD INC**"/>
        <s v="AMY FOOD INC."/>
        <s v="AMY'S FOOD"/>
        <s v="AMZN RAISN"/>
        <s v="ANACAPA"/>
        <s v="ANCHOR BAR DISTRIBUTING CO"/>
        <s v="ANCHOR BAR FRANCHISE COMPANY L"/>
        <s v="ANCHOR PACKAGE"/>
        <s v="ANCHOR PACKAGING *"/>
        <s v="ANCHOR PACKAGING CORP *"/>
        <s v="ANCHOR PACKAGING INC"/>
        <s v="ANCHOR PACKAGING INC."/>
        <s v="ANCHOR PACKAGING LLC"/>
        <s v="ANCHORPK"/>
        <s v="ANDERSON'S MAPLE SYRUP"/>
        <s v="ANDERSON'S MAPLE SYRUP IN"/>
        <s v="ANGELA MIA / SNACKPAK/ JHS"/>
        <s v="ANGELA MIA SNACKPAK &amp; JHS"/>
        <s v="ANGELMIA"/>
        <s v="ANGIE S ARTISAN TREATS"/>
        <s v="ANGMIA"/>
        <s v="ANGUS MEAT CROSSDOCK"/>
        <s v="ANGUS MEATS, INC"/>
        <s v="ANGY S-LANDOLFI FOOD GROUP LLC"/>
        <s v="ANNA B'S"/>
        <s v="ANNIES FROZEN YOGURT"/>
        <s v="ANNIES FROZEN YOGURT,INC"/>
        <s v="ANTHONY MARANO CO (STORES)"/>
        <s v="ANTHONY MARANO CO INC"/>
        <s v="ANTHONY MARANO COMPANY"/>
        <s v="ANYTIME BAKING"/>
        <s v="ANYTIME BAKING, LLC"/>
        <s v="ANYTMEBK"/>
        <s v="AOSS MEDICAL SUPPLY, INC."/>
        <s v="AOSS MEDICAL SUPPLY, LLC."/>
        <s v="APIO INC *"/>
        <s v="APIO, INC"/>
        <s v="APIO, INC."/>
        <s v="APLEVE"/>
        <s v="APPEELING FRUIT, INC."/>
        <s v="APPEX G&amp;C FOODS"/>
        <s v="APPL&amp;EVE"/>
        <s v="APPLE &amp; EVE"/>
        <s v="APPLE &amp; EVE - SWITCH BEV"/>
        <s v="APPLE &amp; EVE (SWITCH)"/>
        <s v="APPLE &amp; EVE LLC"/>
        <s v="APPLE &amp; EVE LLC SWITCH"/>
        <s v="APPLE &amp; EVE SWITCH BEV"/>
        <s v="APPLE &amp; EVE, LLC"/>
        <s v="APPLE &amp; EVE, LLC - SWITCH"/>
        <s v="APPLE AND EVE"/>
        <s v="APPLE AND EVE           1"/>
        <s v="APPLE AND EVE          19"/>
        <s v="APPLE AND EVE LLC"/>
        <s v="APPLE EVE"/>
        <s v="APPLE&amp;EVE"/>
        <s v="AQUA STAR"/>
        <s v="AQUA STAR               1"/>
        <s v="AQUA STAR INC"/>
        <s v="AQUA STAR USA"/>
        <s v="AQUASTAR"/>
        <s v="AQUASTAR INC/LOS ANGELES"/>
        <s v="AQUASTAR SEAFOOD"/>
        <s v="AQUASTAR/PASTEURIZED"/>
        <s v="ARBRE FARMS *"/>
        <s v="ARBRE FARMS CORP *"/>
        <s v="ARBREFARMS"/>
        <s v="ARCHER DANIEL MIDLAND"/>
        <s v="ARCHER DANIELS MIDLAND-ADM"/>
        <s v="ARCHER DANIELS MIDLAND"/>
        <s v="ARCOBASSO FOODS"/>
        <s v="ARCTIC FISHERIES"/>
        <s v="ARCTIC GLACIER"/>
        <s v="ARCTIC GLACIER INC"/>
        <s v="ARCTIC GLACIER USA INC."/>
        <s v="ARD FRM"/>
        <s v="ARDELLAS"/>
        <s v="ARDELLAS PIZZA"/>
        <s v="ARDEN"/>
        <s v="ARDEN BENHAR"/>
        <s v="ARDENT"/>
        <s v="ARDENT H&amp;R"/>
        <s v="ARDENT MILLS"/>
        <s v="ARDENT MILLS        ACH"/>
        <s v="ARDENT MILLS (COMMERCE CITY,"/>
        <s v="ARDENT MILLS (COMMERCE CITY, CO)"/>
        <s v="ARDENT MILLS (DECATUR, AL)"/>
        <s v="ARDENT MILLS (DENVER, CO)"/>
        <s v="ARDENT MILLS *"/>
        <s v="ARDENT MILLS CONAGRA MILL"/>
        <s v="ARDENT MILLS LLC"/>
        <s v="ARDENT MILLS LLC        1"/>
        <s v="ARDENT MILLS LLC       19"/>
        <s v="ARDENT MILLS/CONAGRA FLOUR INC"/>
        <s v="ARDENT MILLS/CONAGRA MILLS"/>
        <s v="ARDMOR"/>
        <s v="ARDMORE FARMS"/>
        <s v="ARDMORE FARMS JUICES"/>
        <s v="AREA DIST. CO"/>
        <s v="AREA DISTRIBUTORS NW"/>
        <s v="AREA DISTRIBUTORS S/O"/>
        <s v="ARISTA FOODS"/>
        <s v="ARISTA INDUSTRI"/>
        <s v="ARISTA INDUSTRIES INC"/>
        <s v="ARISTA INDUSTRIES, INC."/>
        <s v="ARIZONA GOLD VELMAR DIST"/>
        <s v="ARIZONA GOLD/ VELMAR DIST."/>
        <s v="ARIZONAGLD"/>
        <s v="ARM   HAMR"/>
        <s v="ARM &amp; HAMR"/>
        <s v="ARMANINO"/>
        <s v="ARMANINO FOODS"/>
        <s v="ARMANINO FOODS OF"/>
        <s v="ARMANINO FOODS OF       #"/>
        <s v="ARMANINO PESTO"/>
        <s v="ARMANINO PESTO SAUCE"/>
        <s v="ARMOUR  ECKRICH"/>
        <s v="ARMOUR/SMITHFIELD"/>
        <s v="ARMSTRONG PRODUCE - CZ"/>
        <s v="ARMSTRONG PRODUCE LTD   1"/>
        <s v="ARMSTRONG PRODUCE LTD  19"/>
        <s v="ARMSTRONG PRODUCE LTD."/>
        <s v="ARNIES"/>
        <s v="ARNIES BAKERY - MICHIGAN NATU"/>
        <s v="ARNIES BAKERY - MICHIGAN NATURAL STORAGE"/>
        <s v="ARTHUR SCHUMAN"/>
        <s v="ARTHUR SCHUMAN INC      1"/>
        <s v="ARTHUR SCHUMAN INC     17"/>
        <s v="ARTHUR SCHUMAN INC     19"/>
        <s v="ARTHUR SCHUMAN INC *"/>
        <s v="ARTHUR SCHUMAN INC."/>
        <s v="ARTHUR SCHUMAN MIDWEST"/>
        <s v="ARTHUR SCHUMAN MIDWEST, LLC"/>
        <s v="ARTHUR SCHUMAN WEST LLC"/>
        <s v="ARTUROS OF HAWAII  FRZ  1"/>
        <s v="ARTURO'S OF HAWAII (FRZ)"/>
        <s v="ARTURO'S OF HAWAII(CHL)"/>
        <s v="ARVCO"/>
        <s v="ARVCO CONTAINERS"/>
        <s v="ARVCO CORPORATION - EPO"/>
        <s v="ARVEYBELL FARM"/>
        <s v="ARVEYBELL FARM *"/>
        <s v="ARVEYBELL FARM CO *"/>
        <s v="ARYZTA"/>
        <s v="ARYZTA (DALLAS, TX)"/>
        <s v="ARYZTA (DALLAS, TX) FROZEN"/>
        <s v="ARYZTA (GASTON, SC) FROZEN"/>
        <s v="ARYZTA (KEARNY, NJ) FROZEN"/>
        <s v="ARYZTA LLC"/>
        <s v="ARYZTA LLC LA BREA BAKERY"/>
        <s v="ARYZTA LLC OTIS SPUNKMEYER"/>
        <s v="ARYZTA OTIS SPUNKMEYER*"/>
        <s v="ARYZTA/OTIS/PENNANT FOODS"/>
        <s v="ASA TRADING"/>
        <s v="ASA TRADING CO **"/>
        <s v="ASA TRADING CO DBA"/>
        <s v="ASA TRADING COMPANY"/>
        <s v="ASA TRADING COMPANY     1"/>
        <s v="ASA TRADING COMPANY DBA"/>
        <s v="ASENZYA, INC."/>
        <s v="ASHCRAFT"/>
        <s v="ASHEVILLE PACKING CO"/>
        <s v="ASHLAND MILLING"/>
        <s v="ASHLAND MILLING CO"/>
        <s v="ASIAN FOOD SOL"/>
        <s v="ASIAN FOOD SOL."/>
        <s v="ASIAN FOOD SOLU"/>
        <s v="ASIAN FOOD SOLUTIONS  INC."/>
        <s v="ASIAN FOOD SOLUTIONS *"/>
        <s v="ASIAN FOOD SOLUTIONS DRY"/>
        <s v="ASIAN FOOD SOLUTIONS INC"/>
        <s v="ASIAN FOOD SOLUTIONS, INC"/>
        <s v="ASIAN FOOD TRADING CO   1"/>
        <s v="ASIAN FOOD TRADING CO."/>
        <s v="ASIAN FOOD TRADING CO.  1"/>
        <s v="ASIAN FOODS"/>
        <s v="ASIAN FOODS           DOT"/>
        <s v="ASIAN MENU-JKL SPECIALTY FOODS"/>
        <s v="ASIANFDS"/>
        <s v="ASK FOODS INC"/>
        <s v="ASK FOODS, INC"/>
        <s v="ASPEN PROD"/>
        <s v="ASPEN SALES GROUP"/>
        <s v="ASPIRE BEVERAGE COMPANY"/>
        <s v="ASSOCIATED GROCERS (DRY)"/>
        <s v="ASSOCIATED GROCERS (REF.)"/>
        <s v="ASSOCIATED GROCERS OF NE"/>
        <s v="ASSOCIATED GROCERS, INC."/>
        <s v="ASSOCIATED GROWERS (DSD)"/>
        <s v="ASSOCIATED MILK PRODUCERS INC (AMPI)"/>
        <s v="ASSOCIATED MILK PRODUCERS INC."/>
        <s v="ASTRA"/>
        <s v="ASTRA FOODS INC"/>
        <s v="ASTRO FOOD SERVICE"/>
        <s v="AT LAST"/>
        <s v="AT LAST! GOURMET FOODS *"/>
        <s v="ATALANTA"/>
        <s v="ATALANTA (H&amp;J MARIA)"/>
        <s v="ATALANTA *"/>
        <s v="ATALANTA CORP.      C"/>
        <s v="ATALANTA CORP. (IE)"/>
        <s v="ATALANTA CORP. (IE) C"/>
        <s v="ATALANTA CORP/H&amp;J##"/>
        <s v="ATALANTA CORPORATION"/>
        <s v="ATALANTA CORPORATION    1"/>
        <s v="ATALANTA CORPORATION  D 1"/>
        <s v="ATALANTA CORPORATION $"/>
        <s v="ATALANTA CORPORATION (FL)"/>
        <s v="ATALANTA CORPORATION (TX)"/>
        <s v="ATALANTA CORPORATION COLR"/>
        <s v="ATALANTA CORPORATION COOLER"/>
        <s v="ATALANTA CORPORATION D 17"/>
        <s v="ATALANTA CORPORATION DRY"/>
        <s v="ATALANTA CORPORATION-SS"/>
        <s v="ATALANTA FOODS"/>
        <s v="ATALANTA FOODS INC  (CASE)"/>
        <s v="ATECO"/>
        <s v="ATEECO"/>
        <s v="ATEECO INC *"/>
        <s v="ATHENS FOODS"/>
        <s v="ATHENS PASTRIES &amp; FZ"/>
        <s v="ATK FOODS INC *"/>
        <s v="ATKINSON"/>
        <s v="ATKINSON MILLING"/>
        <s v="ATKINSON MILLING  CO INC"/>
        <s v="ATKINSON MILLING CO"/>
        <s v="ATLANTIC BEVERAGE"/>
        <s v="ATLANTIC BEVERAGE       $"/>
        <s v="ATLANTIC BEVERAGE CO"/>
        <s v="ATLANTIC BEVERAGE COMPANY"/>
        <s v="ATLANTIC BEVERAGE COMPANY (8185)"/>
        <s v="ATLANTIC CAPES FISHERIES INC"/>
        <s v="ATLANTIC CAPES FISHERY  1"/>
        <s v="ATLANTIC CAPES FISHERY 19"/>
        <s v="ATLANTIC INTERNATIONAL *"/>
        <s v="ATLANTIC MILLS"/>
        <s v="ATLANTIC MILLS INC."/>
        <s v="ATLAPAC TRADING"/>
        <s v="ATLAPAC TRADING COMPANY 1"/>
        <s v="ATLNTCMILS"/>
        <s v="ATORIA'S BAKING CO./WHEAT VAL"/>
        <s v="ATORIA'S BAKING COMPANY"/>
        <s v="ATRIUM APPAREL CORP"/>
        <s v="ATSON"/>
        <s v="ATTENDS HEALTHCARE PRODUCTS,"/>
        <s v="ATTENDS HEALTHCARE PRODUCTS, INC."/>
        <s v="ATTUNE FOODS LLC        1"/>
        <s v="ATTUNE FOODS, LLC"/>
        <s v="AUBURN DAI"/>
        <s v="AUBURN DAIRY"/>
        <s v="AUBURN DAIRY PRODUCTS INC"/>
        <s v="AUGUST THOMSEN"/>
        <s v="AUNT KITTYS FOODS, INC."/>
        <s v="AUNT KITTY'S FOODS, INC."/>
        <s v="AUNT MILLI"/>
        <s v="AUNT MILLIE'S"/>
        <s v="AUNT MILLIE'S BAKEHOUSE - FAI"/>
        <s v="AUNT MILLIE'S BAKEHOUSE - FAIR"/>
        <s v="AUNT MILLIE'S BAKEHOUSE - FAIRFIELD, OH"/>
        <s v="AUNT MILLIE'S BAKEHOUSE - GRA"/>
        <s v="AUNT MILLIE'S BAKEHOUSE - GRAN"/>
        <s v="AUNT MILLIE'S BAKEHOUSE - GRAND RAPIDS"/>
        <s v="AUNT MILLIES BAKERIES"/>
        <s v="AUNT MILLIE'S FROZEN (FAIRFIE"/>
        <s v="AUNT MILLIE'S FROZEN (FAIRFIEL"/>
        <s v="AUNT MILLIE'S FROZEN (FAIRFIELD, OH)"/>
        <s v="AUNT MILLIE'S FROZEN (GRAND R"/>
        <s v="AUNT MILLIE'S FROZEN (OH) DPS"/>
        <s v="AUNT VI"/>
        <s v="AUSSIE PRM"/>
        <s v="AUSTINBL"/>
        <s v="AUTHENTIC PROMOTIONSCOM"/>
        <s v="AUTHENTIC SPECI"/>
        <s v="AVIETA"/>
        <s v="AVIETA USA"/>
        <s v="AVO-KING INTERNATIONAL"/>
        <s v="AVON FOOD CO"/>
        <s v="AZAR NUT CO"/>
        <s v="AZAR NUT CO *"/>
        <s v="AZAR NUTS"/>
        <s v="AZTECA"/>
        <s v="AZTECA FOODS"/>
        <s v="AZTECA FOODS *"/>
        <s v="AZTECA FOODS CHIPS"/>
        <s v="AZTECA FOODS INC"/>
        <s v="AZTECA FOODS, INC"/>
        <s v="AZTECA FOODS, INC."/>
        <s v="AZTECA MILLING LP"/>
        <s v="B &amp; D FOODS - FROZ"/>
        <s v="B &amp; D FOODS - GROC"/>
        <s v="B &amp; G FOODS"/>
        <s v="MRS DASH"/>
        <s v="B &amp; H"/>
        <s v="B&amp;B"/>
        <s v="B&amp;B TRADING"/>
        <s v="B&amp;D FOODS"/>
        <s v="B&amp;G DNU"/>
        <s v="B&amp;G FOODS (ANKENY, IA) DRY"/>
        <s v="B&amp;G FOODS *"/>
        <s v="B&amp;G FOODS INC"/>
        <s v="B&amp;G FOODS INC *"/>
        <s v="B.K. MILLER CO.,INC."/>
        <s v="B.K. MILLER COMPANY LLC"/>
        <s v="B.K.MILLER/TROPICANA"/>
        <s v="BABE' FARMS SPECIALTIES"/>
        <s v="BABE FARMS SPECIALTIES, INC."/>
        <s v="Back to Basics"/>
        <s v="BACKERHAUS VEIT!"/>
        <s v="BACON1"/>
        <s v="BADGER POULTRY PLUS *"/>
        <s v="BADGER POULTRY PLUS INC *"/>
        <s v="BADIA"/>
        <s v="BADIA SPICE INC"/>
        <s v="BADIA SPICES"/>
        <s v="BADIA SPICES INC."/>
        <s v="BAGCRAFT"/>
        <s v="BAGCRAFT CORP OF AMERICA"/>
        <s v="BAGCRAFT PAPERCON"/>
        <s v="BAGCRAFT/PACKAGING DYNAMICS"/>
        <s v="BAGCRAFT/PAPERCON"/>
        <s v="BAGCRAFTPAPERCON"/>
        <s v="BAGCRF"/>
        <s v="BAGELMANIA"/>
        <s v="BAGELOVERS"/>
        <s v="BAGELS FOREVER"/>
        <s v="BAILY"/>
        <s v="BAILY INTERNATIONAL  INC"/>
        <s v="BAILY INTERNATIONAL OF ATLANTA"/>
        <s v="BAILY INTERNATIONAL,"/>
        <s v="BAILY'S"/>
        <s v="BAKE CRAFTERS"/>
        <s v="BAKE CRAFTERS FOOD"/>
        <s v="BAKE CRAFTERS FOOD CO."/>
        <s v="BAKE CRAFTERS FOOD COMPANY"/>
        <s v="BAKE CRFT"/>
        <s v="BAKE N JOY"/>
        <s v="BAKE 'N JOY (GROCERY)"/>
        <s v="BAKE N JOY FOODS *"/>
        <s v="BAKE N JOY FOODS INC"/>
        <s v="BAKE 'N JOY INC"/>
        <s v="BAKE R US DBA DAVES BAKE"/>
        <s v="BAKE R US, INC"/>
        <s v="BAKE R US, INC."/>
        <s v="BAKE WORKS"/>
        <s v="BAKECRAF"/>
        <s v="BAKECRAFTERS"/>
        <s v="BAKED LAYS"/>
        <s v="BAKEMARK"/>
        <s v="BAKEMARK $INGREDIENTS LLC"/>
        <s v="BAKEMARK MENOMONEE FALLS"/>
        <s v="BAKEMARK USA - DALLAS TX"/>
        <s v="BAKEMARK USA DALAS TX"/>
        <s v="BAKEMARK USA LLC"/>
        <s v="BAKEMARK USA LLC WEST"/>
        <s v="BAKEMARK USA$LLC"/>
        <s v="BAKEMARK USA-CINCINNATI (AKA F"/>
        <s v="BAKEMARK USA-HOUSTON"/>
        <s v="BAKEMARK/BEST BRANDS##"/>
        <s v="BAKE'N JOY FOODS  INC."/>
        <s v="BAKE-N JOY FOODS *"/>
        <s v="BAKE'N JOY FOODS$INC"/>
        <s v="BAKE-N JOY FOODS, INC."/>
        <s v="BAKE-N JOY FOODS, INC. *"/>
        <s v="BAKE'N JOY INC."/>
        <s v="BAKE'NJOY"/>
        <s v="BAKE-N-JOY"/>
        <s v="BAKE-N-JOY FOODS"/>
        <s v="BAKER BOY"/>
        <s v="BAKER BOY *"/>
        <s v="BAKER BOY BAKE SHOP"/>
        <s v="BAKER BOY BAKE SHOP *"/>
        <s v="BAKER BOY BAKE SHOP, INC."/>
        <s v="BAKER BOY SUPPLY"/>
        <s v="BAKER BOY, INC."/>
        <s v="BAKERJOY"/>
        <s v="BAKERS JOY"/>
        <s v="BAKERS QUALITY PIZ CRST *"/>
        <s v="BAKERS QUALITY PIZ CRUST"/>
        <s v="BAKERS QUALITY PIZZA CRUSTS,"/>
        <s v="BAKERY DE FRANC"/>
        <s v="BAKERY DE FRANCE"/>
        <s v="BAKEWISE"/>
        <s v="BALTERMEAT"/>
        <s v="BANANA DISTRIBUTING CO"/>
        <s v="BANYAN FOODS COMPANY"/>
        <s v="BANYAN INTERNATIONAL"/>
        <s v="BANZA"/>
        <s v="BAR MAID"/>
        <s v="BAR NONE INC."/>
        <s v="BAR NONE, INC."/>
        <s v="BARELO'FUN"/>
        <s v="BARFRESH"/>
        <s v="BARGREEN COFFEE CO."/>
        <s v="BARGREEN ELLINGSON HI   1"/>
        <s v="BARKMAN HONEY"/>
        <s v="BARKMAN HONEY LLC"/>
        <s v="BARON SPICE INC S/O&quot;S"/>
        <s v="BARON SPICE INC."/>
        <s v="BARON SPICES"/>
        <s v="BARON SPICES &amp; SEASO"/>
        <s v="BARON SPICES &amp; SEASONING"/>
        <s v="BARON SPICES &amp; SEASONINGS"/>
        <s v="BARON SPICES INC"/>
        <s v="BARON SPICES INC *"/>
        <s v="BARREL FN"/>
        <s v="BARREL O FUN"/>
        <s v="BARREL O FUN SNACK FOOD"/>
        <s v="BARREL O FUN SNACK FOODS"/>
        <s v="BARREL O' FUN SNACK FOODS CO."/>
        <s v="BARREL O' FUN SNACKS"/>
        <s v="BARREL O' FUN/SHEARERS"/>
        <s v="BARREL O'FUN"/>
        <s v="BARREL O'FUN SNACK FD. CO"/>
        <s v="BARREL O'FUN SNACK FOOD *"/>
        <s v="BARREL O'FUN SNACK FOOD CO"/>
        <s v="BARREL O'FUN SNACK FOODS"/>
        <s v="BARREL O'FUN SNACK FOODS CO."/>
        <s v="BARRY CALLEBAUT USA INC"/>
        <s v="BARRY CALLEBAUT USA LLC"/>
        <s v="BARRY CALLEBAUT USA, LLC"/>
        <s v="BARRY FOOD SALES"/>
        <s v="BASIC AMERICAN FOODS"/>
        <s v="BASIC AMERICAN FOODS    100032"/>
        <s v="BASIC AMERICAN FOODS INC."/>
        <s v="BASIC CONVENIENCE"/>
        <s v="BASIC CONVENIENCE FDS"/>
        <s v="BASIC CONVENIENCE FOODS **"/>
        <s v="BASIC CONVENIENCE FOODS INCORP"/>
        <s v="BATTISTONI"/>
        <s v="BATTISTONI ITALIAN SPEC MEATS"/>
        <s v="BATTISTONI ITALIAN SPECIALTY M"/>
        <s v="BATTISTONI ITALIAN SPECIALTY MEATS"/>
        <s v="BATTISTONI LLC"/>
        <s v="BAUMER"/>
        <s v="BAUMER FOODS"/>
        <s v="BAUMER FOODS  INC."/>
        <s v="BAUSCHER HEPP INC       1"/>
        <s v="BAUSCHER HEPP, INC."/>
        <s v="BAY AREA HERBS"/>
        <s v="BAY AREA HERBS &amp; SPECIALT"/>
        <s v="BAY AREA HERBS &amp; SPECIALTIES L"/>
        <s v="BAY AREA HERBS/SPECIALTIE"/>
        <s v="BAY HILL SEAFOOD SALES *"/>
        <s v="BAY STATE"/>
        <s v="BAY STATE MILLING (INDIANTOWN"/>
        <s v="BAY STATE MILLING (INDIANTOWN)"/>
        <s v="BAY STATE MILLING (INDIANTOWN,"/>
        <s v="BAY STATE MILLING (INDIANTOWN, FL)"/>
        <s v="BAY STATE MILLING (MOORESVILL"/>
        <s v="BAY STATE MILLING (WINONA)"/>
        <s v="BAY STATE MILLING *"/>
        <s v="BAY STATE MILLING CO"/>
        <s v="BAY STATE MILLING CO *"/>
        <s v="BAY STATE MILLING CO."/>
        <s v="BAY STATE MILLING COMPANY"/>
        <s v="BAY VALLEY FOODS"/>
        <s v="BAYS BAKERY"/>
        <s v="BC INT L TRADING &amp; BUSINESS"/>
        <s v="BC INTERNATIONAL"/>
        <s v="BC INTERNATIONAL *"/>
        <s v="BEAVER ST FISHERIES"/>
        <s v="BEAVER STREET"/>
        <s v="BEAVER STREET FISH    ACH"/>
        <s v="BEAVER STREET FISH STK*"/>
        <s v="BEAVER STREET FISHERIES INC"/>
        <s v="BEAVER STREET FISHERIES**"/>
        <s v="BEAVER STREET FISHERIES, INC."/>
        <s v="BEAVER STREET-SYSCO"/>
        <s v="BEAVERTON FOODS"/>
        <s v="BEDFORD INDUSTRIES  INC"/>
        <s v="BEDFORD INDUSTRIES,"/>
        <s v="BEEHIVE CHEESE"/>
        <s v="BEFORE THE BUTCHER"/>
        <s v="BEL BRANDS LK"/>
        <s v="BEL BRANDS USA INC"/>
        <s v="BEL PASTRY (DNU) TRACKING ONL"/>
        <s v="BELACIBO"/>
        <s v="BELGIOGIOSO"/>
        <s v="BELGIOIO"/>
        <s v="BELGIOIOSO"/>
        <s v="BELGIOIOSO CHEESE"/>
        <s v="BELGIOIOSO CHEESE *"/>
        <s v="BELGIOIOSO CHEESE INC   1"/>
        <s v="BELGIOIOSO CHEESE INC  17"/>
        <s v="BELGIOIOSO CHEESE INC *"/>
        <s v="BELGIOIOSO CHEESE INC."/>
        <s v="BELGIOIOSO CHEESE, INC"/>
        <s v="BELGIOIOSO CHEESE, INC."/>
        <s v="BELL CARTER"/>
        <s v="BELL CARTER (DNU)"/>
        <s v="BELL CARTER FOODS *"/>
        <s v="BELL CARTER FOODS INC"/>
        <s v="BELL CARTER FOODS, INC."/>
        <s v="BELL TASTY FOODS"/>
        <s v="BELLARICO'S NEW YORK"/>
        <s v="BELLAVISTA"/>
        <s v="BELL-CARTER FOODS"/>
        <s v="BELL-CARTER FOODS INC."/>
        <s v="BELL-CARTER FOODS,IN"/>
        <s v="BELL-CARTER OLIVE"/>
        <s v="BELLISIO FOODS INC *"/>
        <s v="BELTON"/>
        <s v="BELTON FOODS"/>
        <s v="BELTON FOODS LLC"/>
        <s v="BELTON FOODS$INC        #"/>
        <s v="BELTON FOODS, INC"/>
        <s v="BELTON FOODS, INC."/>
        <s v="BELTON INC"/>
        <s v="BELTON'S INC."/>
        <s v="BEN E KEITH FOODS"/>
        <s v="BENEFIT"/>
        <s v="BENEFIT BAR"/>
        <s v="BENHAR MLS"/>
        <s v="BERBER FOOD MANUFACTURING, INC"/>
        <s v="BERK ENT"/>
        <s v="BERK ENTERPRISES - B"/>
        <s v="BERK ENTERPRISES - BERKLEY SQR"/>
        <s v="BERK ENTERPRISES *"/>
        <s v="BERK ENTERPRISES DBA BERKLEY"/>
        <s v="BERK ENTERPRISES INC"/>
        <s v="BERKLEY SQUARE"/>
        <s v="BERKLEY SQUARE CO"/>
        <s v="BERKLY SQR"/>
        <s v="BERKS"/>
        <s v="BERKS PACKING"/>
        <s v="BERKS PACKING CO"/>
        <s v="BERKS PACKING CO., INC."/>
        <s v="BERKS PACKING COMPANY"/>
        <s v="BERKS PACKING COMPANY INC"/>
        <s v="BERKS PACKING COMPANY, INC."/>
        <s v="BERKS PACKING COMPANY,INC"/>
        <s v="BERNAR"/>
        <s v="BERNARD FOOD INDUSTRIE"/>
        <s v="BERNARD FOOD INDUSTRIES"/>
        <s v="BERNARD FOOD INDUSTRIES  INC."/>
        <s v="BERNARD FOOD INDUSTRIES INC."/>
        <s v="BERNATELLO'S PIZZA"/>
        <s v="BERNATELLO'S PIZZA INC"/>
        <s v="BERRY GLOBAL"/>
        <s v="BERRY GLOBAL (GRIFFIN, GA)"/>
        <s v="BERRY GLOBAL (WAXAHACHIE, TX)"/>
        <s v="BERRY GLOBAL FILMS AEP"/>
        <s v="BERRY GLOBAL FILMS LLC"/>
        <s v="BERRY GLOBAL FILMS, LLC"/>
        <s v="BERRY GLOBAL INC."/>
        <s v="BERRY GLOBAL, INC."/>
        <s v="BERRY GLOBAL/AEP"/>
        <s v="BERRY PLASTICS CORP (CHICOPEE)"/>
        <s v="BERRY PLASTICS COVALENCE"/>
        <s v="BERRY PLASTICS INC"/>
        <s v="BEST BRANDS"/>
        <s v="BEST EXPRESS"/>
        <s v="BEST MAID"/>
        <s v="BEST MAID COOKIE - FROZEN SEA"/>
        <s v="BEST MAID COOKIE - FROZEN SEASONAL"/>
        <s v="BEST MAID PRODUCTS"/>
        <s v="BEST MAID PRODUCTS COMPANY"/>
        <s v="BEST MANUFACTURERS"/>
        <s v="BEST MANUFACTURING"/>
        <s v="BEST PRVNS"/>
        <s v="BEST VALUE"/>
        <s v="BEST WAY SANDWICHES"/>
        <s v="BESTMAID P"/>
        <s v="BESTVALU"/>
        <s v="BESTWAY SANDWICHES INC"/>
        <s v="BESTWAY SANDWICHES INC."/>
        <s v="BETR EARTH"/>
        <s v="BEVERAGE SOLUTIONS GROUP LLC"/>
        <s v="BEVERG-AIR"/>
        <s v="BEVOLUTION"/>
        <s v="BEVOLUTION - LEMON-X CORP."/>
        <s v="BEVOLUTION - LEMON-X CORP. -"/>
        <s v="BEVOLUTION - LEMON-X CORP. - C"/>
        <s v="BEVOLUTION GROUP"/>
        <s v="BEVOLUTION GROUP/LEMON-X"/>
        <s v="BEVOLUTION JUICE"/>
        <s v="BEYND MEAT"/>
        <s v="BFREE FOODS"/>
        <s v="BFREE FOODS USA, INC."/>
        <s v="BIDDLE ENTERPRISES"/>
        <s v="BIDDLE ENTERPRISES, INC."/>
        <s v="BIERY"/>
        <s v="BIERY CHEESE CO"/>
        <s v="BIG ISLAND ORGANICS     1"/>
        <s v="BIG J MILLING &amp; ELEVATOR CO"/>
        <s v="BIG J MILLING &amp; ELEVATOR CO IN"/>
        <s v="BIG SPRING MILL"/>
        <s v="BIG WEST DISTRIBUTION INC BIG SPOON"/>
        <s v="BIG WEST DISTRIBUTION, INC (BIG SPOON)"/>
        <s v="BIGDAD"/>
        <s v="BIGDADDY"/>
        <s v="BIGELOW TEA *"/>
        <s v="BIMBO BAKEHOUSE"/>
        <s v="BIMBO BAKEHOUSE LLC"/>
        <s v="BIMBO BAKEHOUSE LLC (ROANOKE"/>
        <s v="BIMBO BAKEHOUSE LLC (ROANOKE,"/>
        <s v="BIMBO BAKERIES USA"/>
        <s v="BIMBO BAKERIES USA (DSD)"/>
        <s v="BIMBO FOODS INC"/>
        <s v="BIMBO FOODS, INC"/>
        <s v="BINDI DESSERT SERVICE   1"/>
        <s v="BINDI NORTH AMERICA INC"/>
        <s v="BIODEGRADABLE FOOD SERVIC"/>
        <s v="BIODEGRADABLE FOOD SERVICE LLC"/>
        <s v="BIOSELECT"/>
        <s v="BIOSELECT  INC"/>
        <s v="BK ENTERPRISES"/>
        <s v="BK MILLER"/>
        <s v="BK MILLER COMPANY INC"/>
        <s v="BLACKBUR"/>
        <s v="BLACKBURN"/>
        <s v="BLACKBURN'S"/>
        <s v="BLACKHIVE CORP"/>
        <s v="BLACKHIVE CORP INC."/>
        <s v="BLACKHIVE CORP, INC"/>
        <s v="BLACKHIVE CORP."/>
        <s v="BLACKHIVE CORP. (RINCON, GA)"/>
        <s v="BLACKHIVE CORP. INC."/>
        <s v="BLACKHIVE CORPORATION"/>
        <s v="BLACKHIVE CORPORATION  INC"/>
        <s v="BLACKHIVE LLC"/>
        <s v="BLEND PAK"/>
        <s v="BLENDCO"/>
        <s v="BLENDCO  INC.(EZTM)"/>
        <s v="BLOMMER CHOCOLATE CO"/>
        <s v="BLOOMFIELD"/>
        <s v="BLOOMFIELD INDUSTRIES *"/>
        <s v="BLOOMFIELD LK*"/>
        <s v="BLOOMFIELD USE V# 2177*"/>
        <s v="BLOSSOM VALLEY"/>
        <s v="BLOUNT"/>
        <s v="BLOUNT FINE FOODS (FRESH)"/>
        <s v="BLOUNT FINE FOODS CORP"/>
        <s v="BLOUNT FINE FOODS FZ*"/>
        <s v="BLOUNT FINE FOODS REF*"/>
        <s v="BLOUNT FOODS"/>
        <s v="BLOUNT SEAFOOD/SOUPS"/>
        <s v="BLOUNT SEAFOODS"/>
        <s v="BLOUNTFNFD"/>
        <s v="BLUE BUNNY ICE CREAM"/>
        <s v="BLUE RHINO GLOBAL       1"/>
        <s v="BLUE RIDGE PRODUCE LLC"/>
        <s v="BLUE RUNER"/>
        <s v="BLUE RUNNER FOODS INC"/>
        <s v="BLUERUNR"/>
        <s v="BLURNR"/>
        <s v="BO WAH TRADING CO       1"/>
        <s v="BOAR'S HEAD"/>
        <s v="BOB EVANS"/>
        <s v="BOB EVANS FARMS"/>
        <s v="BOB EVANS FARMS OWENS FD"/>
        <s v="BOB EVANS FOOD SERVICE"/>
        <s v="BOB EVANS FOODSERVICE"/>
        <s v="BOB S RED MILL NATURAL FOODS I"/>
        <s v="BOBBY SALAZARS"/>
        <s v="BOBS MARKET PRODUCE"/>
        <s v="BOBS RED"/>
        <s v="BOB'S RED"/>
        <s v="BOB'S RED MILL"/>
        <s v="BOBS RED MILL NATURAL"/>
        <s v="BOBS RED MILL NATURAL FDS INC"/>
        <s v="BOB'S RED MILL NATURAL FOODS"/>
        <s v="BOBS RED MILL-NATURAL FO"/>
        <s v="BOBS RED MILL-NATURAL FOO"/>
        <s v="BOGHOSIAN"/>
        <s v="BOGHOSIAN RAISIN"/>
        <s v="BOGHOSIAN RAISIN PACKING"/>
        <s v="BOGHOSIAN RAISIN PACKING CO"/>
        <s v="BOGHOSIAN RAISIN PACKING CO, INC"/>
        <s v="BOGHOSIAN RAISIN PACKING CO."/>
        <s v="BOGHOSIAN RAISIN PACKING CO., INC."/>
        <s v="BOIRON AMERICA INC     19"/>
        <s v="BOIRON AMERICAS INC     1"/>
        <s v="BOIRON AMERICAS INC    19"/>
        <s v="BOIRON FRERES SAS"/>
        <s v="BOIRON FRERES SAS       1"/>
        <s v="BOJA S FOODS INC"/>
        <s v="BOJA'S"/>
        <s v="BOJAS FOODS INC         1"/>
        <s v="BOJA'S FOODS, INC."/>
        <s v="BOLNERS FIESTA"/>
        <s v="BOLTHOUSE  FARMS"/>
        <s v="BON SECOUR FISHERIES INC"/>
        <s v="BON SECOUR -STOCKED"/>
        <s v="BONAMAR CORP"/>
        <s v="BONAMAR SEAFOOD"/>
        <s v="BONANZA"/>
        <s v="BONANZA PRODUCE"/>
        <s v="BONANZA PRODUCE/LIPMAN CO"/>
        <s v="BONDUELLE"/>
        <s v="BONDUELLE  NY"/>
        <s v="BONDUELLE AMERICAS"/>
        <s v="BONDUELLE CANADA"/>
        <s v="BONDUELLE CANADA $"/>
        <s v="BONDUELLE CANADA INC"/>
        <s v="BONDUELLE FROZEN VEGETABLES"/>
        <s v="BONDUELLE INC *"/>
        <s v="BONDUELLE NORTH AMERICA"/>
        <s v="BONDUELLE NY"/>
        <s v="BONDUELLE USA *"/>
        <s v="BONDUELLE USA BROCKPORT*"/>
        <s v="BONDUELLE USA INC *"/>
        <s v="BONDUELLE USA INC."/>
        <s v="BONDUELLE USA INC. (NY)"/>
        <s v="BONDUELLE USA LEBANON"/>
        <s v="BONDUELLE-UNIPRO"/>
        <s v="BONGARD"/>
        <s v="BONGARDS"/>
        <s v="BONGARDS CREAMERIES"/>
        <s v="BONGARDS' CREAMERIES"/>
        <s v="BONGARDS CREAMERIES *"/>
        <s v="BONGARDS CREAMERY"/>
        <s v="BONGARDS PREMIUM CHEESE"/>
        <s v="BONGRD"/>
        <s v="BONO BURNS DIST. INC"/>
        <s v="BONO BURNS DISTRIBUT"/>
        <s v="BONO BURNS DISTRIBUTING  INC"/>
        <s v="BORDEN"/>
        <s v="BORDEN AEP"/>
        <s v="BORDEN DAIRY CO OF CINCINNATI"/>
        <s v="BORDEN DAIRY OF CINCINNATI"/>
        <s v="BORDEN DAIRY OF OKLAHOMA"/>
        <s v="BORNSTEIN"/>
        <s v="BORNSTEIN SEAFOODS INC"/>
        <s v="BORNSTEIN/BELLINGHAM##"/>
        <s v="BOSCOS"/>
        <s v="BOSKOVICH FARMS FRESH CUT DIV"/>
        <s v="BOSKOVICH FARMS FRESHPREP"/>
        <s v="BOSKOVICH FARMS INC"/>
        <s v="BOSKOVICH FARMS, INC."/>
        <s v="BOSTON FISH MARKET *"/>
        <s v="BOSTON SALADS &amp; PROV"/>
        <s v="BOSTON SALADS &amp; PROV *"/>
        <s v="BOSTON SALADS &amp; PROVISIONS INC"/>
        <s v="BOSTON SALADS AND PROVISIONS I"/>
        <s v="BOSTON SWORD &amp; TUNA *"/>
        <s v="BOSTON SWORD &amp; TUNA INC"/>
        <s v="BOTANAS MEXICO INC."/>
        <s v="BOTTLEBX"/>
        <s v="BOUNTIFUL BERRY AND GRANDY OAT"/>
        <s v="BOUNTIFUL BERRY INC."/>
        <s v="BOVE BROTHERS MILTON"/>
        <s v="BOWLES PACKAGING CO INC"/>
        <s v="BOXED WATER IS BETTER LLC"/>
        <s v="BOXED WATER LLC"/>
        <s v="BOXED WATR"/>
        <s v="BOXTECH, LLC"/>
        <s v="BOZEMAN PUBLIC SCHOOLS"/>
        <s v="BOZZA PASTA LLC"/>
        <s v="BP MARKETING"/>
        <s v="BPG"/>
        <s v="BPI"/>
        <s v="BPI DBA TWO RIVERS"/>
        <s v="BRAKEBUSH"/>
        <s v="BRAKEBUSH     AK"/>
        <s v="BRAKEBUSH BROTHERS"/>
        <s v="BRAKEBUSH BROTHERS *"/>
        <s v="BRAKEBUSH BROTHERS I"/>
        <s v="BRAKEBUSH BROTHERS INC"/>
        <s v="BRAKEBUSH BROTHERS INC 07"/>
        <s v="BRAKEBUSH BROTHERS INC."/>
        <s v="BRAKEBUSH BROTHERS, INC."/>
        <s v="BRAKEBUSH BROTHERS-DNU IN"/>
        <s v="BRAKEBUSH CHICKEN"/>
        <s v="BRANDING IRON FRESH"/>
        <s v="BRANDING IRON HOLDINGS  1"/>
        <s v="BRANDING IRON/HOLTEN"/>
        <s v="BRANDING IRON/HOLTEN MEAT"/>
        <s v="BREDE  INC."/>
        <s v="BREW CITY/OREIDA/MCCAIN"/>
        <s v="MCCAIN FOODSERVICE INC."/>
        <s v="BRI-AL INC"/>
        <s v="BRICINS"/>
        <s v="BRICKF"/>
        <s v="BRIDGE GATE"/>
        <s v="BRIDGEFORD"/>
        <s v="BRIDGEFORD FOODS CORP"/>
        <s v="BRIDGEGATE"/>
        <s v="BRIDGE-GATE ALLIANCE"/>
        <s v="BRIDGEGATE ALLIANCE GROUP"/>
        <s v="BRIDGE-GATE ALLIANCE GROUP"/>
        <s v="BRIDGEWELL"/>
        <s v="BRIDGEWELL AGRIBUSINESS LLC"/>
        <s v="BRIDGFOR"/>
        <s v="BRIDGFORD"/>
        <s v="BRIDGFORD DNU DOT"/>
        <s v="BRIDGFORD FOOD CORP."/>
        <s v="BRIDGFORD FOOD CORP. (1184)"/>
        <s v="BRIDGFORD FOOD SERVICE"/>
        <s v="BRIDGFORD FOODS"/>
        <s v="BRIDGFORD FOODS CORP"/>
        <s v="BRIDGFORD FOODS- DOT"/>
        <s v="BRIDGFORD MARKETING CO"/>
        <s v="BRIDGFORD MARKETING COM"/>
        <s v="BRIDGFORD MKTG CO"/>
        <s v="BRIDGFRD"/>
        <s v="BRIDOR"/>
        <s v="BRIDOR USA"/>
        <s v="BRIDOR USA INC"/>
        <s v="BRIGHT HARVEST"/>
        <s v="BRIGHT HARVEST POTATO COMPANY"/>
        <s v="BRIGHT HARVEST SWEET"/>
        <s v="BRIGHT HARVEST SWEET POTATO"/>
        <s v="BRIGHT HARVEST SWEET POTATO COMPANY"/>
        <s v="BRIGHT HARVEST SWT POTA L"/>
        <s v="BRIGHTHR"/>
        <s v="BRISTOL SEAFOOD INC FRZN"/>
        <s v="BRKWD FARM"/>
        <s v="BROADLEAF  CHILL        1"/>
        <s v="BROADLEAF (CHILL)"/>
        <s v="BROADLEAF (FRZ)"/>
        <s v="BROADLEAF (FZ)"/>
        <s v="BROADLEAF VENISON INC"/>
        <s v="BROADLEAF VENISON USA"/>
        <s v="BROADLEAF(AIR)"/>
        <s v="BROASTER"/>
        <s v="BROASTER CO LLC"/>
        <s v="BROASTER COMPANY LLC *"/>
        <s v="BRODIE"/>
        <s v="BRODIE MEAT PRODUCTS"/>
        <s v="BRON TAPES OF COLORADO"/>
        <s v="BROOKLYN BAGEL"/>
        <s v="BROOKWD"/>
        <s v="BROOKWOOD"/>
        <s v="BROOKWOOD FARMS"/>
        <s v="BROOKWOOD FARMS BBQ"/>
        <s v="BROOKWOOD FARMS INC BBQ"/>
        <s v="BROOKWOOD FARMS INC."/>
        <s v="BROOKWOOD FARMS, INC"/>
        <s v="BROOKWOOD FARMS, INC."/>
        <s v="BROTHERS BAKING CO"/>
        <s v="BROTHERS INTERNATIONAL DESSERT"/>
        <s v="BROWN PAPER"/>
        <s v="BROWN PAPER GOODS"/>
        <s v="BROWN PAPER GOODS *"/>
        <s v="BROWN PAPER GOODS CO *"/>
        <s v="BROWN PAPER GOODS CO."/>
        <s v="BROWN PAPER GOODS CO.,INC"/>
        <s v="BROWN PAPER GOODS COMPANY"/>
        <s v="BROWN PAPER GOODS COMPANY INC"/>
        <s v="BROWN PAPER GOODS INC."/>
        <s v="BROWN PAPER GOODS INC.**"/>
        <s v="BROWN PAPER GOODS SPECIAL PRI"/>
        <s v="BROWNE AND HALCO"/>
        <s v="BROWNE-HALCO, INC."/>
        <s v="BROWNPAPER"/>
        <s v="BROWNS"/>
        <s v="BROWNS DAIRY *"/>
        <s v="BRT HRVST"/>
        <s v="BRUCE FOODS"/>
        <s v="BRUCE FOODS *"/>
        <s v="BRUCE FOODS CORP *"/>
        <s v="BRUCE FOODS CORPORATION"/>
        <s v="BRUCEPAC"/>
        <s v="BRUSS CO"/>
        <s v="BTBUDD"/>
        <s v="BTBUDS"/>
        <s v="BTTER BUDS"/>
        <s v="BUBBLES BAKERIES, INC"/>
        <s v="BUBBLES BAKING COMPANY  1"/>
        <s v="BUCCANEER"/>
        <s v="BUCCANEER INC"/>
        <s v="BUCKHEAD BEEF CO ATLANTA"/>
        <s v="BUCKHEAD BEEF RHODE ISLAND"/>
        <s v="BUCKHEAD MEAT &amp; SEAFOODS OF OH"/>
        <s v="BUCKHEAD MEAT OF HOUSTON"/>
        <s v="BUCKHEAD MEAT OF MINNESOTA"/>
        <s v="BUCKHEAD MEAT RHODE ISLAND"/>
        <s v="BUCKHEAD MEAT&amp;SEAFOOD OF OHIO"/>
        <s v="BUCKHEAD NORTH CAROLINA"/>
        <s v="BUCKHEAD RHODE ISLAND"/>
        <s v="BUD`S BEST COOKIES INC."/>
        <s v="BUDDY FRUIT"/>
        <s v="BUDDY ROOS"/>
        <s v="BUDDYFRUIT"/>
        <s v="BUENA VISTA"/>
        <s v="BUENA VISTA FOODS"/>
        <s v="BUENA VISTA FOODS PRODUCTS INC"/>
        <s v="BUENAVIS"/>
        <s v="BUENAVISTA"/>
        <s v="BUENO"/>
        <s v="BUENO FOODS"/>
        <s v="BUENO FOODS, INC."/>
        <s v="BUENO FOODS, INC.**"/>
        <s v="BULLDOG"/>
        <s v="BULLIARD"/>
        <s v="BUMBLE BEE FOODS LLC    1"/>
        <s v="BUMBLE BEE SEAFOOD"/>
        <s v="BUMBLE BEE SEAFOODS INC"/>
        <s v="BUNGE"/>
        <s v="BUNGE EDIBLE OIL (FORT WORTH,"/>
        <s v="BUNGE EDIBLE OIL CORP (AL)"/>
        <s v="BUNGE EDIBLE OIL CORP (DECATU"/>
        <s v="BUNGE EDIBLE OIL CORP (IL)"/>
        <s v="BUNGE EDIBLE OIL-SONIC"/>
        <s v="BUNGE FOODS"/>
        <s v="BUNGE MILLING INC"/>
        <s v="BUNGE NORTH AMERICA"/>
        <s v="BUNGE NORTH AMERICA DOT"/>
        <s v="BUNGE NORTH AMERICA-DOT"/>
        <s v="BUNGE OIL &amp; BUTTER BLENDS"/>
        <s v="BUNGE OILS"/>
        <s v="BUNGE OILS  INC"/>
        <s v="BUNGE OILS INC"/>
        <s v="BUNGE OILS INC $"/>
        <s v="BUNGE OILS, INC"/>
        <s v="BUNN"/>
        <s v="BUNN O MATIC"/>
        <s v="BUNN O MATIC            1"/>
        <s v="BUNN O MATIC CORP"/>
        <s v="BUNNERY NATURAL FOODS LLC"/>
        <s v="BUNNOMATIC"/>
        <s v="BUNN-O-MATIC"/>
        <s v="BUNN-O-MATIC #136940"/>
        <s v="BUNN-O-MATIC CORPORA"/>
        <s v="BUNN-O-MATIC CORPORATION"/>
        <s v="BUNZL"/>
        <s v="BUNZL - 3553"/>
        <s v="BUNZL - TAMPA SOUTH EAST"/>
        <s v="BUNZL DIST.PAPERCRAFT R3"/>
        <s v="BUNZL DISTRIBUTION USA IN"/>
        <s v="BUNZL FOODHANDLER INC"/>
        <s v="BUNZL INDIANAPOLIS"/>
        <s v="BUNZL MID-ATLANTIC REGION"/>
        <s v="BUNZL NEW ENGLAND"/>
        <s v="BUNZL NEW ENGLAND INC"/>
        <s v="BUNZL NEW ENGLAND/R3"/>
        <s v="BUNZL NORTHEAST"/>
        <s v="BUNZL PHILADELPHIA"/>
        <s v="BUNZL R3"/>
        <s v="BUNZL RETAIL SERVICES - EPO"/>
        <s v="BUNZL RICHMOND ACCT130122"/>
        <s v="BUNZL USA"/>
        <s v="BUNZL/JIT"/>
        <s v="BUNZL/PAPERCRAFT S/O'S"/>
        <s v="BUNZL/R3"/>
        <s v="BUNZL-R3 PAPERCRAFT   ACH"/>
        <s v="BUNZL-RICHMOND"/>
        <s v="BUNZL-RICHMOND ACCT130122"/>
        <s v="BUONA VITA *"/>
        <s v="BUONA VITA INC."/>
        <s v="BUONO VITA INC"/>
        <s v="BURCH FARMS"/>
        <s v="BURGER MAKER - FRESH"/>
        <s v="BURGER MAKER - FROZEN"/>
        <s v="BURGER MAKER INC"/>
        <s v="BURKE"/>
        <s v="BURKE CORPORATION"/>
        <s v="BURKE CORPORATION**"/>
        <s v="BURKE MARKETING"/>
        <s v="BURKE MARKETING CORP *"/>
        <s v="BURNETT DAIRY CADY CRK*"/>
        <s v="BURNETT DAIRY COOP *"/>
        <s v="BURNETTE F00DS OCEANA"/>
        <s v="BURNETTE FOODS"/>
        <s v="BURNETTE FOODS OCEAN"/>
        <s v="BURNETTE FOODS OCEANA LLC"/>
        <s v="BURNETTE FOODS OCEANA, LLC"/>
        <s v="BURNETTE FOODS, INC"/>
        <s v="BURNETTE FOODS, INC."/>
        <s v="BURNETTE FOODS/UNIPRO"/>
        <s v="BURRIS SPRINGFIELD(WINER)"/>
        <s v="BURRITO KITCHEN"/>
        <s v="BURRITO KITCHENS ENT."/>
        <s v="BUSH"/>
        <s v="BUSH BROS"/>
        <s v="BUSH BROS."/>
        <s v="BUSH BROTHERS &amp; CO *"/>
        <s v="BUSH BROTHERS/UNIPRO"/>
        <s v="BUSHBEST"/>
        <s v="BUSHS"/>
        <s v="BUSYBEE"/>
        <s v="BUTTER BALL FARMS INC"/>
        <s v="BUTTER BUDS"/>
        <s v="BUTTER BUDS *"/>
        <s v="BUTTER BUDS FOOD INGRED"/>
        <s v="BUTTER BUDS FOOD INGRED *"/>
        <s v="BUTTER BUDS FOOD INGREDIE"/>
        <s v="BUTTER BUDS INC"/>
        <s v="BUTTER BUDS INC."/>
        <s v="BUTTER EMPORIUM"/>
        <s v="BUTTERBALL"/>
        <s v="BUTTERBALL *"/>
        <s v="BUTTERBALL FARMS"/>
        <s v="BUTTERBALL LLC"/>
        <s v="BUTTERBD"/>
        <s v="BUTTERBL"/>
        <s v="BUTTERBUDS"/>
        <s v="BUTTERBUDS FOOD"/>
        <s v="BUTTERBUDS FOODSERVI"/>
        <s v="BUTTERBUDS FOODSERVICE"/>
        <s v="BUTTERMIST"/>
        <s v="BUTTRBL FM"/>
        <s v="BVT CHEF REVIVAL INC"/>
        <s v="BYLADA FOODS, LLC"/>
        <s v="BYRNE"/>
        <s v="BYRNE DAIRY *"/>
        <s v="BYRNE DAIRY INC"/>
        <s v="BYRNE DAIRY INC *"/>
        <s v="BYRNES &amp; KIEFER"/>
        <s v="C AND S WHOLESALE GROC  1"/>
        <s v="C AND S WHOLESALE GROC 19"/>
        <s v="C F FOODS"/>
        <s v="C F SAUER"/>
        <s v="C F SAUER CO            1"/>
        <s v="C F SAUER CO           17"/>
        <s v="C F SAUER CO."/>
        <s v="C F SAUER CO.   SPICES"/>
        <s v="C F SAUER COMPANY"/>
        <s v="C G ROXANE"/>
        <s v="C H BELT                1"/>
        <s v="C H GUENTHER &amp; SON INC SO"/>
        <s v="C H GUENTHER DRY"/>
        <s v="C H GUENTHER FROZEN"/>
        <s v="C H GUENTHER MORRISON"/>
        <s v="C H GUENTHER/PIONEER FLOUR MI"/>
        <s v="C H GUENTHER-SYSCO"/>
        <s v="C H SUGAR"/>
        <s v="C PACIFIC"/>
        <s v="C PACIFIC FOODS INC."/>
        <s v="C PACIFIC**"/>
        <s v="C S STEEN SYRUP MILL"/>
        <s v="C&amp;H"/>
        <s v="C&amp;H SUGAR"/>
        <s v="C&amp;H SUGAR CORPORATION"/>
        <s v="C. F. SAUER FOODS"/>
        <s v="C. PACIFIC FOODS INC."/>
        <s v="C. PACIFIC FOODS, INC."/>
        <s v="C.F. SAUCER"/>
        <s v="C.F. SAUER"/>
        <s v="C.F. SAUER CO"/>
        <s v="C.F. SAUER CO."/>
        <s v="C.F. SAUER DRESSINGS"/>
        <s v="C.F. SAUER FOOD SERVICE"/>
        <s v="C.F. SAUER FOODS"/>
        <s v="C.F. SAUER FOODSERVICE"/>
        <s v="C.F. SAUER FOODSERVICE*"/>
        <s v="C.F.SAUER"/>
        <s v="C.F.SAUER CO."/>
        <s v="C.H. GUENTHER &amp; SON  INC"/>
        <s v="C.H. GUENTHER &amp; SON  INC."/>
        <s v="C.H. GUENTHER &amp; SON INC"/>
        <s v="C.H. GUENTHER &amp; SON,"/>
        <s v="C.H. GUENTHER &amp; SON, INC."/>
        <s v="C.H. GUENTHER &amp; SONS"/>
        <s v="C.H. GUENTHER &amp; SONS  DOT"/>
        <s v="CABOT CREAMERY"/>
        <s v="CABOT CREAMERY COOP INC *"/>
        <s v="CABOT CREAMERY COOPERATIV"/>
        <s v="CACIQUE DIST. USA"/>
        <s v="CACIQUE INC"/>
        <s v="CACIQUE USA"/>
        <s v="CACTUS MAT"/>
        <s v="CACTUS MAT MANUFACTING CO."/>
        <s v="CACTUS MAT MFG CO"/>
        <s v="CACTUS MAT MFG.COMPA"/>
        <s v="CACTUS MAT MFG.COMPANY"/>
        <s v="CACTUS MAT MFR"/>
        <s v="CAESAR'S"/>
        <s v="CAESARS PASTA PROD"/>
        <s v="CAITO - LAKELAND - SPECIALTY"/>
        <s v="CAITO - SPECIALTY PRODUCE"/>
        <s v="CAITO FOODS - BLUE WATER GROW"/>
        <s v="CAITO FOODS - BLUE WATER GROWERS"/>
        <s v="CAITO FOODS - COOLER"/>
        <s v="CAITO FOODS - COOLER - EXTEND"/>
        <s v="CAITO FOODS - COOLER - EXTENDE"/>
        <s v="CAITO FOODS - COOLER - EXTENDED LEAD"/>
        <s v="CAITO FOODS - DRY"/>
        <s v="CAITO FOODS - FTL"/>
        <s v="CAITO FOODS - INDY - JIT 10AM"/>
        <s v="CAITO FOODS - INDY - JIT 2PM"/>
        <s v="CAITO FOODS - KENOSHA DIRECT"/>
        <s v="CAITO FOODS - LAKELAND - COOL"/>
        <s v="CAITO FOODS - LAKELAND - COOLE"/>
        <s v="CAITO FOODS - LAKELAND - COOLER"/>
        <s v="CAITO FOODS - LAKELAND - DRY"/>
        <s v="CAITO FOODS - LAKELAND - JIT"/>
        <s v="CAITO FOODS - LAKELAND - JIT 2"/>
        <s v="CAITO FOODS - LAKELAND - JIT 2PM"/>
        <s v="CAITO FOODS - LAKELAND -JIT 1"/>
        <s v="CAITO FOODS - LAKELAND MUCCI"/>
        <s v="CAITO FOODS - MARKON COOLER"/>
        <s v="CAITO FOODS - MI LOCAL"/>
        <s v="CAITO FOODS - WISCONSIN LOCAL"/>
        <s v="CAITO FOODS (DSD)"/>
        <s v="CAITO NON-STOCK PRODUCE - FLO"/>
        <s v="CAJUN CHEF"/>
        <s v="CAJUN CHEF PR"/>
        <s v="CAJUN CHEF PRODUCTS"/>
        <s v="CAJUN CHEF PRODUCTS   ACH"/>
        <s v="CAJUN CHEF PRODUCTS (CHICAGO,"/>
        <s v="CAJUN CHEF PRODUCTS INC"/>
        <s v="CAJUN CHEF PRODUCTS, INC."/>
        <s v="CAL PACIFIC SPECIALTY FOODS LL"/>
        <s v="CALAVO"/>
        <s v="CALAVO FROZEN"/>
        <s v="CALAVO GROWERS FRESH"/>
        <s v="CALAVO GROWERS FROZEN"/>
        <s v="CALAVO GROWERS INC"/>
        <s v="CALAVO GROWERS INC FRESH"/>
        <s v="CALAVO GROWERS OF CA"/>
        <s v="CALAVO GROWERS OF CA."/>
        <s v="CALAVO GROWERS OF CALIF"/>
        <s v="CALAVO GROWERS OF CALIF."/>
        <s v="CALAVO GROWERS OF CALIFORNIA"/>
        <s v="CALAVO SALSA LISA"/>
        <s v="CALCO OF MINNEAPOLIS"/>
        <s v="CALCO OF SEATTLE"/>
        <s v="CALDER INC."/>
        <s v="CALICO INDUSTRIAL SUPPLY LLC"/>
        <s v="CALICO PACKAGING LLC"/>
        <s v="CALICO PACKAGING, LLC"/>
        <s v="CALIFIA FARMS"/>
        <s v="CALIFIAFRM"/>
        <s v="CALIFORNIA DAIRES INC"/>
        <s v="CALIFORNIA DAIRIES INC  1"/>
        <s v="CALIFORNIA DAIRIES INC."/>
        <s v="CALIFORNIA DAIRIES INC. M"/>
        <s v="CALIFORNIA GIANT"/>
        <s v="CALIFORNIA GIANT INC"/>
        <s v="CALIFORNIA GIANT STRAWBERRIES"/>
        <s v="CALIFORNIA PAPER BAG CO."/>
        <s v="CALIFORNIA RICE OIL CO"/>
        <s v="CALIFORNIA SNACK FOODS, INC"/>
        <s v="CALIFORNIA SPLENDOR"/>
        <s v="CALLBAUT"/>
        <s v="CALLEBAUT"/>
        <s v="CALLICO DISTRIBUTORS *"/>
        <s v="CALLICO DISTRIBUTORS INC"/>
        <s v="CAL-MAINE FOODS *"/>
        <s v="CAL-MAINE FOODS, INC."/>
        <s v="CALUMET"/>
        <s v="CALUMET DIVERSIFIED *"/>
        <s v="CALUMET DIVERSIFIED MEATS"/>
        <s v="CALUMET DIVERSIFIED MEATS INC"/>
        <s v="CALUMET DIVERSIFIED/POPCORN"/>
        <s v="CAMBRO"/>
        <s v="CAMBRO - EPO"/>
        <s v="CAMBRO (CITY OF INDUSTRY, CA)"/>
        <s v="CAMBRO / S.O. VENDOR"/>
        <s v="CAMBRO CO 100152"/>
        <s v="CAMBRO MANUFACTURING"/>
        <s v="CAMBRO MANUFACTURING *"/>
        <s v="CAMBRO MANUFACTURING CO"/>
        <s v="CAMBRO MANUFACTURING CO #"/>
        <s v="CAMBRO MANUFACTURING COMPANY"/>
        <s v="CAMBRO MFG              1"/>
        <s v="CAMBRO MFG *"/>
        <s v="CAMBRO MFG CO"/>
        <s v="CAMBRO MFG."/>
        <s v="CAMBRO MFG./S.O. VENDOR"/>
        <s v="CAMBRO SPECIAL ORDERS - DROP"/>
        <s v="CAMBRO SPECIAL ORDERS DROP SH"/>
        <s v="CAMPBELL FOODSERVICE"/>
        <s v="CAMPBELL FOODSERVICE COMP"/>
        <s v="CAMPBELL FOODSERVICE COMPANY"/>
        <s v="CAMPBELL'S"/>
        <s v="CAMPBELLS - ECCE PANIS"/>
        <s v="CAMPBELL'S FS-ECCE DNU"/>
        <s v="CAMPBELLS/PACIFIC FOODS"/>
        <s v="CANDLE LAMP"/>
        <s v="CANDLE LAMP 0001985"/>
        <s v="CANNOLI FACTORY .INC."/>
        <s v="CANNON FISH/E &amp; E FOODS"/>
        <s v="CANNON FISH/E &amp; E FOODS##"/>
        <s v="CANYN BKHS"/>
        <s v="CANYONBA"/>
        <s v="CAPE COD SHELLFISH &amp;"/>
        <s v="CAPE COD SHELLFISH &amp; SEA FOOD"/>
        <s v="CAPITAL CITY FRUIT - GITZLAFF"/>
        <s v="CAPITAL CITY FRUIT *"/>
        <s v="CAPITAL CITY FRUIT C"/>
        <s v="CAPITAL CITY FRUIT CO., INC."/>
        <s v="CAPITAL CITY FRUIT COMPANY"/>
        <s v="CAPITAL CITY FRUIT INC *"/>
        <s v="CAPITAL CITY PRODUCE"/>
        <s v="CAPITAL CITY PRODUCE, LLC"/>
        <s v="CAPITAL CONCESSIONS LLC"/>
        <s v="CAPITAL CORRUGATED INC"/>
        <s v="CAPITOL CITY PRODUCE"/>
        <s v="CAPITOL DISTRIBUTION CO LLC"/>
        <s v="CAPITOL WHOLESALE MEATS INC"/>
        <s v="CAPTAIN KEN"/>
        <s v="CAPTAIN KEN'S FIREHOUSE B"/>
        <s v="CAPTAIN KENS FOODS"/>
        <s v="CAPTAIN KEN'S FOODS"/>
        <s v="CAPTAIN KEN'S FOODS *"/>
        <s v="CAPTAIN KENS FOODS INC"/>
        <s v="CAPTAIN KEN'S FOODS INC *"/>
        <s v="CARANDO GOURMET"/>
        <s v="CARANDO GOURMET FOODS"/>
        <s v="CARANDO GOURMET FOODS CORP"/>
        <s v="CARDINAL PRODUCTS DBA"/>
        <s v="CARDINI"/>
        <s v="CARDONA"/>
        <s v="CARDONA FOODS"/>
        <s v="CARGILL"/>
        <s v="CARGILL COCOA &amp; CHOC"/>
        <s v="CARGILL COCOA &amp; CHOCOLATE"/>
        <s v="CARGILL COCOA &amp; CHOCOLATE INC. (ADM)"/>
        <s v="CARGILL COOKED MEATS"/>
        <s v="CARGILL EXCEL BEEF WICHIT"/>
        <s v="CARGILL INC"/>
        <s v="CARGILL KITCHEN SOLUTIONS"/>
        <s v="CARGILL MEAT SOLUTIO"/>
        <s v="CARGILL MEAT SOLUTIONS"/>
        <s v="CARGILL MEAT SOLUTIONS CORP"/>
        <s v="CARGILL MEAT SOLUTIONS CVAM-S"/>
        <s v="CARGILL MEAT SOLUTIONS CVAM-SLICED-COOKD"/>
        <s v="CARGILL MEATS"/>
        <s v="CARGILL REFINED OILS    0"/>
        <s v="CARGILL SALT (CHICAGO, IL) -"/>
        <s v="CARGILL TURKEY COOK MEAT"/>
        <s v="CARGILL VALUE ADDED MEATS"/>
        <s v="CARIBBEAN FOODS DELIGHT INC"/>
        <s v="CARL BUDDIG"/>
        <s v="BUDDIG"/>
        <s v="CARL BUDDIG &amp; CO"/>
        <s v="CARL BUDDIG &amp; CO *"/>
        <s v="CARL BUDDIG &amp; COMPANY *"/>
        <s v="CARL BUDDIG AND CO"/>
        <s v="CARL BUDDIG AND COMPANY"/>
        <s v="CARL BUDDIG FOODSERV"/>
        <s v="CARL BUDDIG FOODSERVICE"/>
        <s v="CARL BUDDING &amp; COMPANY"/>
        <s v="CARL COLTERYAHN DAIRY *"/>
        <s v="CARLA'S PASTA INC."/>
        <s v="CARLI"/>
        <s v="CARLIS"/>
        <s v="CARLISLE"/>
        <s v="CARLISLE  HENNY PENNY"/>
        <s v="CARLISLE / MARKO"/>
        <s v="CARLISLE FOOD S"/>
        <s v="CARLISLE FOOD SERVIC"/>
        <s v="CARLISLE FOOD SERVICE"/>
        <s v="CARLISLE FOOD SERVICE PRO"/>
        <s v="CARLISLE FOOD SERVICE PRODUCTS"/>
        <s v="CARLISLE FOODSERVIC DINEX"/>
        <s v="CARLISLE FOODSERVICE"/>
        <s v="CARLISLE FOODSERVICE    100768"/>
        <s v="CARLISLE FOODSERVICE *"/>
        <s v="CARLISLE FOODSERVICE DOT"/>
        <s v="CARLISLE FOODSERVICE PRO"/>
        <s v="CARLISLE FOODSERVICE PROD"/>
        <s v="CARLISLE FOODSERVICE PRODUCTS"/>
        <s v="CARLISLE FOODSERVICE PRODUCTS - EPO"/>
        <s v="CARLISLE PLASTICS"/>
        <s v="CARLISLE SANITAARY MAINTENANCE PRODUCTS"/>
        <s v="CARLISLE/DINEX"/>
        <s v="CARLISLE/S.O. VENDOR"/>
        <s v="CARLISLE-MARKO INT'L"/>
        <s v="CARLOTTA'S KITCHEN"/>
        <s v="CARLS"/>
        <s v="CARMELINA"/>
        <s v="CARMENS CHIPC INC"/>
        <s v="CARNIVAL"/>
        <s v="CARNIVAL BRANDS NEW ORLEANS"/>
        <s v="CARNVL"/>
        <s v="CAROL'S CUT"/>
        <s v="CAROL'S CUTSTY"/>
        <s v="CAROLSCUTS"/>
        <s v="CARRIAGE"/>
        <s v="CARRIAGE HOUSE"/>
        <s v="CARRIAGE HOUSE          #"/>
        <s v="CARRIAGE HOUSE CO"/>
        <s v="CARRIAGE HOUSE CO INC"/>
        <s v="CARRIAGE HOUSE COMPA"/>
        <s v="CARRIAGE HOUSE COMPANIES/BAY"/>
        <s v="CARRIAGE HOUSE FOODS"/>
        <s v="CARRINGTON"/>
        <s v="CARTOZZO ENTERPRISES"/>
        <s v="CARUSO PRODUCE"/>
        <s v="CARUTHERS RAISIN CO"/>
        <s v="CARUTHERS, RAISIN PACKING CO"/>
        <s v="CASA DI LISIO"/>
        <s v="CASA DI LISIO PRODUCTS, INC."/>
        <s v="CASA DILISIO INC."/>
        <s v="CASA DILISIO PRODUCTS"/>
        <s v="CASA DILISIO PRODUCTS INC"/>
        <s v="CASA FSTA"/>
        <s v="CASA PABLO S SALSA"/>
        <s v="CASCADE FRUIT MARKET-FOODGUYS"/>
        <s v="CASCADE FRUIT MKT-FOODGUYS"/>
        <s v="CASCADES"/>
        <s v="CASCADES CORPORATION"/>
        <s v="CASCADES INC"/>
        <s v="CASCADES TISSUE GROUP"/>
        <s v="CASE FARMS"/>
        <s v="CASE FARMS CHICKEN"/>
        <s v="CASE FARMS CHICKEN WINGS"/>
        <s v="CASE FARMS LLC"/>
        <s v="CASE FARMS WINGSBURG"/>
        <s v="CASE FARMS. LLC (CANTON, OH)"/>
        <s v="CASE FARMS. LLC (WINESBURG, O"/>
        <s v="CASE FARMS. LLC (WINESBURG, OH"/>
        <s v="CASEPORKRL"/>
        <s v="CASH &amp; CARRY SMART&amp;FINAL"/>
        <s v="CASTELLA IMPORTS"/>
        <s v="CASTELLINI"/>
        <s v="CASTELLINI - DEL"/>
        <s v="CASTELLINI CO *"/>
        <s v="CASTELLINI CO THE"/>
        <s v="CASTELLINI CO THE - DIVISIONAL"/>
        <s v="CASTELLINI CO THE (DV)"/>
        <s v="CASTELLINI COMPANY LLC"/>
        <s v="CASTELLINI OH HIGH VOLUME"/>
        <s v="CASTELLINI-GRANT COUNTY"/>
        <s v="CASTELLINI-OH"/>
        <s v="CASTELLINI-SKIP D"/>
        <s v="CASTELLINI-TOMATOES"/>
        <s v="CASTLE ROCK MEATS"/>
        <s v="CASTLE ROCK MEATS, INC."/>
        <s v="CATALINA"/>
        <s v="CATALINA FINER FOODS (TAMPA)"/>
        <s v="CATALINA FINER FOODS, COR-TAM"/>
        <s v="CATALLIA"/>
        <s v="CATALLIA MEXICAN FOO"/>
        <s v="CATALLIA MEXICAN FOOD LLC"/>
        <s v="CATALLIA MEXICAN FOODS"/>
        <s v="CATALLIA MEXICAN FOODS  LLC"/>
        <s v="CATALLIA MEXICAN FOODS LLC"/>
        <s v="CATANIA OILS"/>
        <s v="CATANIA SPAGNA *"/>
        <s v="CATANIA SPAGNA CORP"/>
        <s v="CATELLI"/>
        <s v="CATELLI BROTHERS"/>
        <s v="CATELLI BROTHERS, INC."/>
        <s v="CATLMENS"/>
        <s v="CATTLEMAN'S"/>
        <s v="CATTLEMANS SEL"/>
        <s v="CAVENDER"/>
        <s v="CAVENDISH"/>
        <s v="CAVENDISH FARMS"/>
        <s v="CAVENDISH FARMS  INC"/>
        <s v="CAVENDISH FARMS *"/>
        <s v="CAVENDISH FARMS INC"/>
        <s v="CAVENDISH FARMS OPERATION"/>
        <s v="CAVENDISH FARMS$"/>
        <s v="CAVENDISH FARMS, INC."/>
        <s v="CAVENDSH"/>
        <s v="CAVINESS"/>
        <s v="CAYENNE MARTIN *"/>
        <s v="CAYENNE MARTIN INC *"/>
        <s v="CDS MONARCH"/>
        <s v="CDS MONARCH INC."/>
        <s v="CDS MONARCH UNISTEL*"/>
        <s v="CEBEV LLC / CUTTING"/>
        <s v="CEBEV LLC / CUTTING EDGE BEV."/>
        <s v="CEBEV, LLC"/>
        <s v="CEBEV, LLC (BEK)"/>
        <s v="CEDAR CREST ICE CREAM"/>
        <s v="CEDAR CREST SPECIALTIES  INC"/>
        <s v="CEDAR CRST"/>
        <s v="CEDAR LAKE"/>
        <s v="CEDAR LAKE FOODS"/>
        <s v="CEDAR LAKE PRODUCTS *"/>
        <s v="CEDAR LAKE PRODUCTS INC"/>
        <s v="CEDAR'S"/>
        <s v="CEDAR'S $ MEDITERRANEAN FOODS"/>
        <s v="CEDARS MEDITERRANEAN FOO"/>
        <s v="CEDARS MEDITERRANEAN FOODS"/>
        <s v="CEDARS MEDITERRANEAN FOODS LLP"/>
        <s v="CELEBRTY"/>
        <s v="CELL O CORE"/>
        <s v="CELLOCOR"/>
        <s v="CELLOCORE"/>
        <s v="CELL-O-CORE"/>
        <s v="CELL-O-CORE CO"/>
        <s v="CELL-O-CRE"/>
        <s v="CELLONE"/>
        <s v="CELLONE BAKERY"/>
        <s v="CELLONES"/>
        <s v="CELLONES ITAL BREAD"/>
        <s v="CELLUCAP"/>
        <s v="CELLUCAP MANUFACTURING COMPANY"/>
        <s v="CELLUCAP MFG CO"/>
        <s v="CELLUCAP MFG COMPANY"/>
        <s v="CELLUCAP MFG."/>
        <s v="CELLUCAP/DISCO"/>
        <s v="CENSEA                  1"/>
        <s v="CENSEA INC"/>
        <s v="CENSEA, INC."/>
        <s v="CENTO"/>
        <s v="CENTO FINE FOODS *"/>
        <s v="CENTO FINE FOODS/ ALANRIC"/>
        <s v="CENTRAL MILLING"/>
        <s v="CENTRAL MILLING COMPANY"/>
        <s v="CENTRAL MILLING/GILT EDGE"/>
        <s v="CENTRAL RESTAURANT P"/>
        <s v="CENTRAL RESTAURANT PROD."/>
        <s v="CENTRAL SEAWAY"/>
        <s v="CERELIA BAKERY USA *"/>
        <s v="CERELIA BAKERY USA INC."/>
        <s v="CERELIA BAKERY USA, INC."/>
        <s v="CERELIA BAKERY USA, INC.**"/>
        <s v="CERTI FRESH FOODS INC   0"/>
        <s v="CERTI FRESH FOODS INC  07"/>
        <s v="CF SAUER"/>
        <s v="CF SAUER COMPANY"/>
        <s v="CF SAUER COMPANY *"/>
        <s v="CF SAUER COMPANY, THE"/>
        <s v="CF SAUER FOODS"/>
        <s v="CFS BRANDS"/>
        <s v="CFS BRANDS  (CARLISLE)"/>
        <s v="CFS BRANDS LLC"/>
        <s v="CFS BRANDS/CARLISLE"/>
        <s v="CFS BRANDS/SAN JAMAR"/>
        <s v="CG ROXANE"/>
        <s v="CG ROXANE *"/>
        <s v="CG ROXANE CRYSTAL GEYSER"/>
        <s v="CG ROXANE- CRYSTAL GEYSER"/>
        <s v="CG ROXANE LLC"/>
        <s v="CG ROXANE, LLC"/>
        <s v="CG ROXANE/CRYSTAL GEYSER"/>
        <s v="CG ROXANNE LLC"/>
        <s v="CH GUENTHER"/>
        <s v="CH GUENTHER &amp; SON INC"/>
        <s v="CH GUENTHER &amp; SON, INC."/>
        <s v="CH GUENTHER &amp; SONS"/>
        <s v="CH GUENTHER &amp; SONS INC"/>
        <s v="CH GUENTHER AND SON INC"/>
        <s v="CH GUENTHER MORRISON MILL"/>
        <s v="CH GUENTHER PIONEER DRY"/>
        <s v="CH GUENTHER PIONEER FZ"/>
        <s v="CH GUENTHER&amp;SON INC"/>
        <s v="CH GUENTHER/PIONEER FLOUR"/>
        <s v="CH GUENTHER/WILLIAMS"/>
        <s v="CHALLENGE DAIRY INC."/>
        <s v="CHALLENGE DAIRY PROD    1"/>
        <s v="CHALLENGE DAIRY PRODUCTS"/>
        <s v="CHAMELEON BEVERAGE CO."/>
        <s v="CHAMPION FOOD SERVICE"/>
        <s v="CHAMPION FOODSERVICE LLC"/>
        <s v="CHAMPIONFS"/>
        <s v="CHAMPLAIN ORCHARDS"/>
        <s v="CHANDLER FOODS"/>
        <s v="CHANDLER FOODS INC *"/>
        <s v="CHANDLER FOODS, INC"/>
        <s v="CHANL SEAF"/>
        <s v="CHANNEL FISH"/>
        <s v="CHARCOAL &amp; BRIQUETTS  #"/>
        <s v="CHARLES RITTER"/>
        <s v="CHARLES RITTER INC"/>
        <s v="CHARLEY &amp; SONS"/>
        <s v="CHARLEY &amp; SONS KACHWA*"/>
        <s v="CHARLEY &amp; SONS, INC"/>
        <s v="CHARLEY&amp;SONS/KACHWA FOOD GROUP"/>
        <s v="CHARLIES PRODUCE"/>
        <s v="CHARMS"/>
        <s v="CHARMS COMPANY          1"/>
        <s v="CHATTANOOGA BAKERY"/>
        <s v="CHATTANOOGA BAKERY, INC"/>
        <s v="CHATTANOOGA BAKERY, INC."/>
        <s v="CHEESE MERCHANTS"/>
        <s v="CHEESE MERCHANTS $"/>
        <s v="CHEESE MERCHANTS (2501)"/>
        <s v="CHEESE MERCHANTS OF"/>
        <s v="CHEESE MERCHANTS OF AM"/>
        <s v="CHEESE MERCHANTS OF AM  1"/>
        <s v="CHEESE MERCHANTS OF AMER"/>
        <s v="CHEESE MERCHANTS OF AMERI"/>
        <s v="CHEESE MERCHANTS OF AMERICA"/>
        <s v="CHEESE MERCHANTS OF AMERICA L"/>
        <s v="CHEESE MERCHANTS OF AMERICA**"/>
        <s v="CHEESE MERCHANTS-BRAVO-WATER/"/>
        <s v="CHEESE MERCHANTS-SYSCO"/>
        <s v="CHEESECAKE FACTORY BAKERY"/>
        <s v="CHEESECAKE ROYALE"/>
        <s v="CHEF CLOTHING REVIVAL"/>
        <s v="CHEF JOHN FOLSE      ACH"/>
        <s v="CHEF JOHN FOLSE &amp; CO *"/>
        <s v="CHEF JOHN FOLSE &amp; COMPANY"/>
        <s v="CHEF JOHN FOLSE &amp; COMPANY LLC"/>
        <s v="CHEF MASTER"/>
        <s v="CHEF MATE"/>
        <s v="CHEF PIERRE/SL"/>
        <s v="CHEF REVIV"/>
        <s v="CHEF REVIVAL"/>
        <s v="CHEF REVIVAL            1"/>
        <s v="CHEF REVIVAL A JOHN"/>
        <s v="CHEF REVIVAL A JOHN RITZENTHAL"/>
        <s v="CHEF REVIVIAL"/>
        <s v="CHEF WORKS              1"/>
        <s v="CHEF WORKS INC"/>
        <s v="CHEFLER FOODS"/>
        <s v="CHEFLER$FOODS LLC"/>
        <s v="CHEFMASTER              1"/>
        <s v="CHEF-MASTR"/>
        <s v="CHEFMSTR"/>
        <s v="CHEFPIERRE"/>
        <s v="CHEFPR"/>
        <s v="CHEFPRID"/>
        <s v="CHEFS CHOICE"/>
        <s v="CHEFS CHOICE MESQUITE"/>
        <s v="CHEF'S CHOICE MESQUITE"/>
        <s v="CHEFS CORNER"/>
        <s v="CHEF'S CORNER"/>
        <s v="CHEFS CORNER FOODS"/>
        <s v="CHEFS LINE"/>
        <s v="CHEFS OWN"/>
        <s v="CHEF'S OWN CC"/>
        <s v="CHEFS SIG"/>
        <s v="CHEFS WAREHOUSE"/>
        <s v="CHEFS WAREHOUSE         1"/>
        <s v="CHEFS WAREHOUSE    CHILL"/>
        <s v="CHEFS WAREHOUSE    FRZ"/>
        <s v="CHEF'S WAREHOUSE ( AIR )"/>
        <s v="CHEF'S WAREHOUSE ( FRZ )"/>
        <s v="CHEFS WAREHOUSE D       1"/>
        <s v="CHEFS WAREHOUSE D      19"/>
        <s v="CHEFWORK"/>
        <s v="CHEFWORKS"/>
        <s v="CHELTEN HOUSE PRODUCTS"/>
        <s v="CHELTEN HOUSE PRODUCTS,"/>
        <s v="CHEMICAL METHODS ASS"/>
        <s v="CHEMICAL METHODS ASSOCIATES"/>
        <s v="CHERRY CENTRAL"/>
        <s v="CHERRY CENTRAL COOP"/>
        <s v="CHERRY CENTRAL COOP DRY*"/>
        <s v="CHERRY CENTRAL COOP INC"/>
        <s v="CHERRY CENTRAL COOPE"/>
        <s v="CHERRY CENTRAL COOPERATIVE INC"/>
        <s v="CHERRY CENTRAL DRY*"/>
        <s v="CHERRY CENTRAL INC"/>
        <s v="CHERRY CENTRAL INC."/>
        <s v="CHERRY CENTRAL/UNIPRO"/>
        <s v="CHERRY COMPANY LTD      1"/>
        <s v="CHERRY COMPANY LTD."/>
        <s v="CHESTER S INTERNATIONAL LLC"/>
        <s v="CHESTER'S"/>
        <s v="CHESTERS INTERNATIONAL"/>
        <s v="CHFS CORNR"/>
        <s v="CHIANTI"/>
        <s v="CHICAGO GAME &amp; GOURMET - DROP"/>
        <s v="CHICAGO GAME &amp; GOURMET-DROPSH"/>
        <s v="CHICAGO MEAT AUTHORITY INC"/>
        <s v="CHICOPEE"/>
        <s v="CHINS IMPORT EXPORT"/>
        <s v="CHIQUITA"/>
        <s v="CHIQUITA BANANA"/>
        <s v="CHIQUITA BRANDS INTL"/>
        <s v="CHIQUITA FOODS LLC"/>
        <s v="CHISESI BROTHER MEAT *"/>
        <s v="CHISESI'S"/>
        <s v="CHOLULA"/>
        <s v="CHOLULA FOOD COMPANY INC, THE"/>
        <s v="CHOUMAS PR"/>
        <s v="CHRISTIE COOKIE COMPANY, THE"/>
        <s v="CHRISTOPHER RANCH"/>
        <s v="CHRISTOPHER RANCH II,L.L.C."/>
        <s v="CHUDLEIGH S"/>
        <s v="CHUDLEIGHS LTD"/>
        <s v="CHURCH"/>
        <s v="CHURCH &amp; DWIGHT"/>
        <s v="CHURCH &amp; DWIGHT CO INC"/>
        <s v="CHURCH &amp; DWIGHT COMPANY,"/>
        <s v="CHURCH BRO"/>
        <s v="CHURCH BROTHERS"/>
        <s v="CHURNY COMPANY"/>
        <s v="CHURNY COMPANY INC."/>
        <s v="CITRA PACK"/>
        <s v="CITRAPAC"/>
        <s v="CITRAPAC, INC"/>
        <s v="CITRAPAC-FRUIT PEARLS"/>
        <s v="CITRSN"/>
        <s v="CITRUS SYS"/>
        <s v="CITRUS SYSTEMS  INC"/>
        <s v="CITRUS SYSTEMS *"/>
        <s v="CITRUS SYSTEMS HOPKINS"/>
        <s v="CITRUS SYSTEMS INC"/>
        <s v="CITRUS SYSTEMS INC *"/>
        <s v="CITRUS SYSTEMS, INC."/>
        <s v="CITTERIO"/>
        <s v="CITTERIO USA CORP"/>
        <s v="CITTERIO$USA CORP"/>
        <s v="CITY FOODS"/>
        <s v="CITY FOODS INC          1"/>
        <s v="CITY FOODS INC BEAS BEST"/>
        <s v="CJ DISTRIBUTION LOS ANGELES IN"/>
        <s v="CJ DISTRIBUTION LOSANGELES INC"/>
        <s v="CLABBER"/>
        <s v="CLABBER G"/>
        <s v="CLABBER GI"/>
        <s v="CLABBER GIRL"/>
        <s v="CLABBER GIRL CORP"/>
        <s v="CLABBER GIRL CORPORATION"/>
        <s v="CLABBER GIRL FOODSERVICE"/>
        <s v="CLABBERGIRL BAKING"/>
        <s v="CLABGIRL"/>
        <s v="CLASSIC DELIGHT"/>
        <s v="CLASSIC DELIGHT INC."/>
        <s v="CLASSIC PROVISIONS"/>
        <s v="CLASSIC PROVISIONS INC *"/>
        <s v="CLAYTON COFFEE"/>
        <s v="CLEAN FORC"/>
        <s v="CLEAR SPRINGS"/>
        <s v="CLEAR SPRINGS FOOD INC"/>
        <s v="CLEAR SPRINGS FOODS INC."/>
        <s v="CLEAR SPRINGS FOODS TROUT"/>
        <s v="CLEAR SPRINGS FOODS, INC."/>
        <s v="CLEAR SPRINGS KITCHEN DOT"/>
        <s v="CLEAR SPRINGS TROUT CO"/>
        <s v="CLEARWAR"/>
        <s v="CLEARWATER"/>
        <s v="CLEARWATER ENTERPRISES"/>
        <s v="CLEARWATER FINE FOOD"/>
        <s v="CLEARWATER FINE FOODS"/>
        <s v="CLEARWATER FINE FOODS USA, IN"/>
        <s v="CLEARWATER PAPER"/>
        <s v="CLEMENS FOOD - FRESH PORK"/>
        <s v="CLEMENS FOOD - PROC PORK"/>
        <s v="CLEMENS FOOD FRESH PORK"/>
        <s v="CLEMENS FOOD GROUP, LLC."/>
        <s v="CLEMENS FOOD GRP $"/>
        <s v="CLEMENS FOOD PROC PORK"/>
        <s v="CLEMENT"/>
        <s v="CLEMENT PAPPAS"/>
        <s v="CLEMENTS"/>
        <s v="CLEMENTS FOODS CO"/>
        <s v="CLEMENTS FOODS CO LK"/>
        <s v="CLEMENTS FOODS COMPANY"/>
        <s v="CLEVELAND"/>
        <s v="CLIF BAR AND CO."/>
        <s v="CLIF BAR INC."/>
        <s v="CLIFTY FARM"/>
        <s v="CLIFTY FARM COUNTRY HAM"/>
        <s v="CLIFTY FARM COUNTRY MEATS"/>
        <s v="CLIFTY FARMS"/>
        <s v="CLIFTY FRM"/>
        <s v="CLIPPER *"/>
        <s v="CLIPPER CORP"/>
        <s v="CLIPPER CORPORATION *"/>
        <s v="CLNRY RSRV"/>
        <s v="CLOROX"/>
        <s v="CLOROX COMPANY"/>
        <s v="CLOROX COMPANY INC      #"/>
        <s v="CLOROX COMPANY(HOUSEHOLD)"/>
        <s v="CLOROX PROFESSIONAL"/>
        <s v="CLOROX SALES CO."/>
        <s v="CLOVEDLE"/>
        <s v="CLOVER CLUB BOTTLING"/>
        <s v="CLOVER CLUB BOTTLING CO. INC."/>
        <s v="CLOVERDALE"/>
        <s v="CLOVERDALE FOODS"/>
        <s v="CLOVERDALE FOODS CO"/>
        <s v="CLOVERDALE MEATS"/>
        <s v="CLOVERDALE/FROZEN"/>
        <s v="CLOVERDL"/>
        <s v="CLOWN"/>
        <s v="CLOWN CONFECT"/>
        <s v="CLOWN GLOBAL BRANDS"/>
        <s v="CLOWN GYSI"/>
        <s v="CLOWN GYSIN BRANDS"/>
        <s v="CLOWN GYSO"/>
        <s v="CLOWNGYSIN"/>
        <s v="CLOWN-GYSN"/>
        <s v="CLUB CHEF"/>
        <s v="CLUB CHEF INCORPORATED"/>
        <s v="CLUB CHEF KENTUCKY"/>
        <s v="CLUB CHEF LLC"/>
        <s v="CLUB CHEF LLC KENTUCKY"/>
        <s v="CLUB CHEF SOUTHEAST"/>
        <s v="CLUB SHOYU BREWERY INC  1"/>
        <s v="CLUB SHOYU BREWERY, INC."/>
        <s v="CLUXDELX"/>
        <s v="CLVRDALE"/>
        <s v="CLVRDL"/>
        <s v="CLYDE'S DONUTS"/>
        <s v="CMA"/>
        <s v="CMC FOODS INC"/>
        <s v="CMC/JIFFY,LLC."/>
        <s v="CNS CONFECTION"/>
        <s v="CNS CONFECTIONARY"/>
        <s v="CNS CONFECTIONARY LLC"/>
        <s v="CNS CONFECTIONARY, L"/>
        <s v="CNS CONFECTIONERY"/>
        <s v="CNS CONFECTIONERY PRODUCT"/>
        <s v="CNS CONFECTIONERY PRODUCT (6511)"/>
        <s v="CNSTOG"/>
        <s v="COBATCO"/>
        <s v="COCA COLA USA"/>
        <s v="COCA COLA/MINUTE MAID/OJ"/>
        <s v="COCA-COLA BOTTLING OF ALASKA L"/>
        <s v="COCA-COLA NORTH AMERICA"/>
        <s v="COCA-COLA U.S.A     (DALLAS)"/>
        <s v="COEUR D ALENE FRENCH BAKI"/>
        <s v="COFFEE RESERVE INC"/>
        <s v="COFFEEMATE"/>
        <s v="COKE FARM"/>
        <s v="COLAVITA"/>
        <s v="COLAVITA (1365)"/>
        <s v="COLAVITA USA LLC"/>
        <s v="COLAVITRA USA"/>
        <s v="COLE S QUALITY FOODS"/>
        <s v="COLEMANS"/>
        <s v="COLE'S QUALITY FOODS, INC."/>
        <s v="COLE'S QUALITY FOODS, INC. (I"/>
        <s v="COLE'S QUALITY FOODS, INC. (IA)"/>
        <s v="COLGATE PALMOLIVE"/>
        <s v="COLGATE PALMOLIVE CO"/>
        <s v="COLGATE-PALMOLIVE INST PR"/>
        <s v="COLMAN"/>
        <s v="COLOMA"/>
        <s v="COLOMA FROZEN FOODS"/>
        <s v="COLOMA FROZEN FOODS *"/>
        <s v="COLOMA FROZEN FOODS INC *"/>
        <s v="COLOMA FROZEN/NATURE"/>
        <s v="COLOMA FROZEN/NATURE BLESSED"/>
        <s v="COLONEL JIM"/>
        <s v="COLONEL JIM'S BREADING"/>
        <s v="COLONEL JIMS BREADING *"/>
        <s v="COLONEL JIMS BREADING CO"/>
        <s v="COLONELJ"/>
        <s v="COLONELJIM"/>
        <s v="COLONNA"/>
        <s v="COLORADO BOXED BEEF"/>
        <s v="COLORADO PREMIUM"/>
        <s v="COLORADO PREMIUM DELI (NATION"/>
        <s v="COLORADO PREMIUM DELI LLC"/>
        <s v="COLORADO PREMIUM FOODS  0"/>
        <s v="COLORADO TORTILLA CO"/>
        <s v="COLOSIMOS"/>
        <s v="COLUMBIA BEAN"/>
        <s v="COLUMBIA BEAN &amp; PRODUCE"/>
        <s v="COLUMBIA BEAN &amp; PRODUCE C"/>
        <s v="COLUMBIA BEAN AND PRODUCE"/>
        <s v="COLUMBIA EMPIRE FARMS"/>
        <s v="COLUMBIA VALLEY FAMILY FA"/>
        <s v="COMARCO PRODUCTS"/>
        <s v="COMARCO PRODUCTS, INC."/>
        <s v="COMBS PRODUCE LP"/>
        <s v="COMET RI"/>
        <s v="COMIDA VDA"/>
        <s v="COMIDA VIDA"/>
        <s v="COMIDA VIDA, INC."/>
        <s v="COMMAND"/>
        <s v="COMMAND PACKAGING (12 WEEK)"/>
        <s v="COMMAND PACKAGING *"/>
        <s v="COMMERCIAL BUS.FUND. AND"/>
        <s v="COMMERCIAL BUS.FUND.CORP."/>
        <s v="COMMERCIAL FOODS SERVICES"/>
        <s v="COMMODITY DRY DOT"/>
        <s v="COMMODITY FROZEN DOT"/>
        <s v="COMPANION"/>
        <s v="COMPANIONS"/>
        <s v="COMPANIONS TOWELS &amp; TISSUES"/>
        <s v="COMPONENT DESIGN NORTHWEST INC"/>
        <s v="CON AGRA FOODSERVICE COMPANIES"/>
        <s v="CON AGRA FROZEN FOODS"/>
        <s v="CON AGRA INC"/>
        <s v="CON AGRA SNACK FOODS"/>
        <s v="CONAGRA BRANDS/BAKERY"/>
        <s v="CONAGRA BRANDS-GROCERY"/>
        <s v="CONAGRA FOOD SALES DRY*"/>
        <s v="CONAGRA FOOD SALES-DRY"/>
        <s v="CONAGRA FOOD SVC"/>
        <s v="CONAGRA FOODS - DRY"/>
        <s v="CONAGRA FOODS CULINARY DR"/>
        <s v="CONAGRA FOODS DRY"/>
        <s v="CONAGRA FOODS FROZEN"/>
        <s v="CONAGRA FOODS SALES, INC."/>
        <s v="CONAGRA FOODS, INC."/>
        <s v="CONAGRA FOODSERVICE CO."/>
        <s v="CONAGRA-BOULDER BRANDS INC."/>
        <s v="CONAGRA-PINNACLE FOODS"/>
        <s v="CONAIR / WARING"/>
        <s v="CONAIR CORP. - WARING"/>
        <s v="CONAIR-WARING PRODUCTS"/>
        <s v="CONAIR-WARING PRODUCTS - DROP"/>
        <s v="CONAIR-WARING PRODUCTS - EPO"/>
        <s v="CONCORD FOODS"/>
        <s v="CONCORD FOODS INC *"/>
        <s v="CONCORD FOODS, INC"/>
        <s v="CONDIES FOODS"/>
        <s v="CONDIES FOODS INC."/>
        <s v="CONESTOG"/>
        <s v="CONSOLIDATED CATFISH"/>
        <s v="CONSOLIDATED DIST"/>
        <s v="CONSOLIDATED DISTRIBUTION COR"/>
        <s v="CONSUMER FRESH PRODUCE *"/>
        <s v="CONSUMERS PACKING"/>
        <s v="CONSUMERS PACKING *"/>
        <s v="CONSUMERS PRODUCE FREIGHT"/>
        <s v="CONSUMERS PRODUCE NON FRT"/>
        <s v="CONT.MILLS"/>
        <s v="CONTINENTAL COMMERCIAL PR"/>
        <s v="CONTINENTAL FOOD SALES"/>
        <s v="CONTINENTAL FOODS II LLC"/>
        <s v="CONTINENTAL MILLS"/>
        <s v="CONTINENTAL MILLS       #"/>
        <s v="CONTINENTAL MILLS       102915"/>
        <s v="CONTINENTAL MILLS (HOPKINSVIL"/>
        <s v="CONTINENTAL MILLS (HOPKINSVILL"/>
        <s v="CONTINENTAL MILLS (HOPKINSVILLE, KY)"/>
        <s v="CONTINENTAL MILLS *"/>
        <s v="CONTINENTAL MILLS DRY *"/>
        <s v="CONTINENTAL MILLS -DRY *"/>
        <s v="CONTINENTAL MILLS INC"/>
        <s v="CONTINENTAL MILLS INC."/>
        <s v="CONTINENTAL MILLS S/O"/>
        <s v="CONTINENTAL MILLS, INC"/>
        <s v="CONTINENTAL MILLS, INC**"/>
        <s v="CONTINENTAL MILLS/KRUSTEAZ"/>
        <s v="CONTINENTAL MILLS-KY WRHSE"/>
        <s v="CONTINENTAL POLY"/>
        <s v="CONTINENTAL SALES"/>
        <s v="CONTINENTAL SALES CO."/>
        <s v="CONTMILL"/>
        <s v="CONWAY IMPORT CO INC"/>
        <s v="COOKIE TREE"/>
        <s v="COOKIES FOOD PROD BBQ *"/>
        <s v="COOKIES FOOD PRODUCT"/>
        <s v="COOKIES FOOD PRODUCTS"/>
        <s v="COOKIES FOOD PRODUCTS *"/>
        <s v="COOKIES FOOD PRODUCTS INC"/>
        <s v="COOKIES FOOD PRODUCTS, INC."/>
        <s v="COOKIETREE"/>
        <s v="COOKIETREE BAKERIES INC"/>
        <s v="COOKIETREE INC"/>
        <s v="COOKIETREE INC **"/>
        <s v="COOKIETREE LLC"/>
        <s v="COOKIETREE, INC."/>
        <s v="COOKIETREE,LLC"/>
        <s v="COOL CRISP"/>
        <s v="COOLCRSP"/>
        <s v="COOPER ADKINS CORP."/>
        <s v="COOPER ATKINS"/>
        <s v="COOPER INSTRUMENT CO"/>
        <s v="COOPER INSTRUMENTS"/>
        <s v="COOPER/ATKINS"/>
        <s v="COOPER-ATKINS"/>
        <s v="COOPER-ATKINS *"/>
        <s v="COOPER-ATKINS CORP"/>
        <s v="COOPER-ATKINS CORP *"/>
        <s v="COOPER-ATKINS CORPOR"/>
        <s v="COOPER-ATKINS CORPORATI"/>
        <s v="COOPER-ATKINS CORPORATION"/>
        <s v="COOSEMANS DALLAS INC"/>
        <s v="COOSEMANS DC"/>
        <s v="COOSEMANS HOUSTON, INC."/>
        <s v="COOSEMANS LA, INC"/>
        <s v="COOSEMANS NEW YORK INC"/>
        <s v="COOSEMANS PHOENIX LLC"/>
        <s v="COOSEMANS PITTSBURGH INC"/>
        <s v="COOSEMANS TAMPA INC"/>
        <s v="COOSEMANS-DENVER INC"/>
        <s v="COPPER RIVER SEAFOOD"/>
        <s v="CORBIN FOODS"/>
        <s v="CORBIN FOODS D"/>
        <s v="CORBIN HILL (EDIBOWLS)"/>
        <s v="CORFU"/>
        <s v="CORFU FOODS"/>
        <s v="CORNABY'S LLC"/>
        <s v="CORNFIELDS, LLC - STORES"/>
        <s v="CORTO OLIVE LP"/>
        <s v="CORTO OLVE"/>
        <s v="CORTONA DRY PASTA"/>
        <s v="CORTONA OLIVE OILS &amp; BLENDS"/>
        <s v="COSMOS"/>
        <s v="COSMOS FOOD PRODUCTS"/>
        <s v="COSMOS FOOD PRODUCTS INC"/>
        <s v="COSMOS FOODS"/>
        <s v="COSTA MACARONI MFG. CO."/>
        <s v="COSTA PASTA             1"/>
        <s v="COSTA PASTA            17"/>
        <s v="COSTA PASTA            19"/>
        <s v="COSTANZO"/>
        <s v="COSTANZO S BAKERY INC"/>
        <s v="COSTANZO'S"/>
        <s v="COSTANZOS BAKERY"/>
        <s v="COSTANZO'S BAKERY"/>
        <s v="COSTANZOS BAKERY INC"/>
        <s v="COSTANZO'S BAKERY INC."/>
        <s v="COSTCO                  0"/>
        <s v="COSTCO                  1"/>
        <s v="COSTCO SPECIAL ORDERS"/>
        <s v="COSTCO WAREHOUSE-ANCHORAG"/>
        <s v="COSTCO WHS-ANCHORAGE"/>
        <s v="COTT BEVERAGES"/>
        <s v="COUGLE COMMISSION CO JIT"/>
        <s v="COUNTRY BOB INC"/>
        <s v="COUNTRY BOB S"/>
        <s v="COUNTRY DELITE FARMS"/>
        <s v="COUNTRY DELITE FARMS INC"/>
        <s v="COUNTRY MAID"/>
        <s v="COUNTRY MAID  INC"/>
        <s v="COUNTRY MAID  INC."/>
        <s v="COUNTRY MAID *"/>
        <s v="COUNTRY MAID INC *"/>
        <s v="COUNTRY MAID, INC."/>
        <s v="COUNTRY MEAT PACKERS *"/>
        <s v="COUNTRY PURE"/>
        <s v="COUNTRY PURE FOODS"/>
        <s v="COUNTRY PURE FOODS I"/>
        <s v="COUNTRY PURE FOODS-ARDMOR"/>
        <s v="COUNTRY SWEET"/>
        <s v="COUNTY FAIR FOOD"/>
        <s v="COUNTY FAIR FOOD PRO"/>
        <s v="COUNTY FAIR FOOD PROD   1"/>
        <s v="COUNTY FAIR FOOD PROD   D"/>
        <s v="COUNTY FAIR FOOD PROD."/>
        <s v="COUNTY FAIR FOOD PRODUCT/REFER"/>
        <s v="CRAFT BREWERS ALLIANCE  1"/>
        <s v="CRAISINS/OCEAN"/>
        <s v="CRE 8 IT, INC."/>
        <s v="CREAM OF THE WEST LLC"/>
        <s v="CREATIVE CONV."/>
        <s v="CREATIVE FOOD INNOVATIONS LLC"/>
        <s v="CREEKSTONE"/>
        <s v="CREEKSTONE ANGUS BEEF"/>
        <s v="CREEKSTONE FARMS"/>
        <s v="CREEKSTONE FARMS BEEF"/>
        <s v="CREEKSTONE FARMS PREMIUM"/>
        <s v="CREMES UNLIMITED"/>
        <s v="CREMINELLI"/>
        <s v="CREMINELLI FINE MEATS"/>
        <s v="CRES COR"/>
        <s v="CRESCO"/>
        <s v="CREST MFG"/>
        <s v="CRESTWAR"/>
        <s v="CRESTWARE"/>
        <s v="CRESTWARE MANUFACTURING"/>
        <s v="CRESTWARE MFG"/>
        <s v="CRESTWARE MFG INC"/>
        <s v="CREW WARE"/>
        <s v="CREWS &amp; GARCIA INC"/>
        <s v="CRISPY MAID"/>
        <s v="CRKSTONE"/>
        <s v="CROCKER &amp; WINSOR"/>
        <s v="CROSBY MOLASSES"/>
        <s v="CROSBY MOLASSES CO"/>
        <s v="CROSBY MOLASSES CO LTD"/>
        <s v="CROSS VALLEY"/>
        <s v="CROSS VALY"/>
        <s v="CROSS VLLY FRMS"/>
        <s v="CROWLEY"/>
        <s v="CROWLY"/>
        <s v="CROWN BRANDS"/>
        <s v="CROWN BRANDS LLC (FOCUS FOODS"/>
        <s v="CROWN BRANDS LLC (FOCUS PRODU"/>
        <s v="CROWN BRANDS LLC (FOCUS PRODUC"/>
        <s v="CRUMBLEY PAPER&amp;FOODSERVICE"/>
        <s v="CRUNCH PAK LLC"/>
        <s v="CRYSTAL CREAMERY"/>
        <s v="CRYSTAL CREAMERY #10941"/>
        <s v="CRYSTAL GEYSER"/>
        <s v="CRYSTAL GEYSER WATER"/>
        <s v="CRYSTAL GEYSER WATER COMPANY,"/>
        <s v="CRYSTAL LAKE"/>
        <s v="CRYSTAL SEAS SEAFOOD"/>
        <s v="CRYSTAL SEAS SEAFOOD *"/>
        <s v="CRYSTAL WARE"/>
        <s v="CRYSTALFRM"/>
        <s v="CRYSTALWARE"/>
        <s v="CRYSTALWRE"/>
        <s v="CRYSTL LAK"/>
        <s v="CRYSTLAK"/>
        <s v="CS-BUNZL INDIANAPOLIS"/>
        <s v="CSC - MISC PRODUCTS"/>
        <s v="CS-DOT FOODS"/>
        <s v="CS-DOT FOODS, INC"/>
        <s v="CS-DOT FOODS, INC."/>
        <s v="CS-DOT FOODS, INC. FROZEN"/>
        <s v="CTLMN SLCT"/>
        <s v="CUBANITA"/>
        <s v="CUBE PACKAGING SOLUTIONS"/>
        <s v="CUISINE INNOVAT"/>
        <s v="CUISINE INNOVATIONS"/>
        <s v="CUISINE INNOVATIONS LLC"/>
        <s v="CUISINE INNOVATIONS UNLIMITED"/>
        <s v="CUISINE INNOVATIONS(DFG)"/>
        <s v="CUISINE INNOVATIONS, LLC"/>
        <s v="CUISINE SOLUTIO"/>
        <s v="CUISINE SOLUTIONS"/>
        <s v="CULINARY COLLECTIVE     1"/>
        <s v="CUMBERLAND PACKAGING"/>
        <s v="CUMBERLAND PACKING COMPANY"/>
        <s v="CUMBERLAND PACKING CORP"/>
        <s v="CUMBERLAND PK/BUTTER BUDS"/>
        <s v="CURATION FOODS *"/>
        <s v="CURATION FOODS, INC."/>
        <s v="CURLYS"/>
        <s v="CURTIS RESTAURANT EQUIPMENT IN"/>
        <s v="CUSTOM BLENDING"/>
        <s v="CUSTOM BLENDING, LLC"/>
        <s v="CUSTOM CULINARY"/>
        <s v="CUSTOM CULINARY (1421)"/>
        <s v="CUSTOM CULINARY *"/>
        <s v="CUSTOM CULINARY INC     $"/>
        <s v="CUSTOM CULINARY INC."/>
        <s v="CUSTOM CULINARY, INC."/>
        <s v="CUSTOM CULINARY-DOT"/>
        <s v="CUSTOM FOOD PRODUCTS  DOT"/>
        <s v="CUSTOM FOOD PRODUCTS *"/>
        <s v="CUSTOM FOODS OF AMERICA INCORP"/>
        <s v="CUSTOM FOODS, INC."/>
        <s v="CUSTOM FOODS-COOLER"/>
        <s v="CUSTOM PAK TOMATO INC"/>
        <s v="CUSTOM PAK WEST"/>
        <s v="CUSTOM PAK WEST (LIPMAN)"/>
        <s v="CUSTOM PRODUCE"/>
        <s v="CUSTOM RIPE"/>
        <s v="CUSTOM RIPE AVOCADO"/>
        <s v="CUT FRUIT EXPRESS *"/>
        <s v="CUT FRUIT EXPRESS INC *"/>
        <s v="CW RESOURCES INC        1"/>
        <s v="D ARRIGO BROS. CO."/>
        <s v="D D BEAN"/>
        <s v="D D BEAN &amp; SONS (CALIFORN"/>
        <s v="D I MANUFACTURING"/>
        <s v="D.W.L INDUSTRIES, INC"/>
        <s v="DWL INDUSTRIES/WINCO INDUSTRIE"/>
        <s v="D.W.L. INDUSTRIES CO"/>
        <s v="DABESTA PIZZA"/>
        <s v="DACOSTA"/>
        <s v="DACOTAH PAPER CO *"/>
        <s v="DAHLGREN &amp; CO. INC"/>
        <s v="DAHLGREN &amp; CO. INC **"/>
        <s v="DAILY JUICE PRODUCT"/>
        <s v="DAILY JUICE PRODUCTS"/>
        <s v="DAILY PREMIUM MEATS"/>
        <s v="DAILY'S"/>
        <s v="DAILYS - MISSOULA"/>
        <s v="DAILYS PREMIUM MEATS"/>
        <s v="DAILY'S PREMIUM MEATS LLC"/>
        <s v="DAILY'S PREMIUM MEATS SLC"/>
        <s v="DAILY'S/JOHN R DAILY FRESH"/>
        <s v="DAIRY FARMERS AMERICA  29"/>
        <s v="DAIRY FARMERS OF AMER"/>
        <s v="DAIRY FARMERS OF AMER *"/>
        <s v="DAIRY FARMERS OF AMERICA"/>
        <s v="DAIRY FARMERS OF AMERICA, INC."/>
        <s v="DAIRY FARMERS OF AMERICA1"/>
        <s v="DAIRY FARMERS OF AMERICA2"/>
        <s v="DAISY BRAND"/>
        <s v="DAISY BRAND         ACH"/>
        <s v="DAISY BRAND *"/>
        <s v="DAISY BRAND FOODSERVICE"/>
        <s v="DAISY BRAND INC."/>
        <s v="DAISY BRAND INC. - TX"/>
        <s v="DAISY BRAND LLC"/>
        <s v="DAISY BRAND LLC *"/>
        <s v="DAISY BRAND$"/>
        <s v="DAISY BRAND, INC."/>
        <s v="DAISY BRAND, LLC"/>
        <s v="DAISY BRANDS"/>
        <s v="DAISY BRANDS INC - FL"/>
        <s v="DAISY BRANDS INC - GA"/>
        <s v="DAISY BRANDS INC - IL"/>
        <s v="DAIYA"/>
        <s v="DAIYA DOT DNU"/>
        <s v="DAIYA FOODS"/>
        <s v="DAIYA FOODS LTD"/>
        <s v="DAKOTA BRANDS"/>
        <s v="DAKOTA GROWERS"/>
        <s v="DAKOTA GROWERS N/ACCT*"/>
        <s v="DAKOTA GROWERS PASTA"/>
        <s v="DAKOTA GROWERS PASTA (MN) DRY"/>
        <s v="DAKOTA GROWERS PASTA (NEW HOP"/>
        <s v="DAKOTA GROWERS PASTA (NEW HOPE"/>
        <s v="DAKOTA GROWERS PASTA (NEW HOPE MN) DRY"/>
        <s v="DAKOTA GROWERS PASTA (NEW HOPE, MN) DRY"/>
        <s v="DAKOTA GROWERS PASTA *"/>
        <s v="DAKOTA GROWERS PASTA CO"/>
        <s v="DAKOTA GROWERS PASTA CO**"/>
        <s v="DAKOTA GROWERS PASTA CO."/>
        <s v="DAKOTA GROWERS PASTA COMPANY"/>
        <s v="DAKOTA GRW"/>
        <s v="DAKOTAGRMT"/>
        <s v="DALE &amp; THOMAS POPCORN"/>
        <s v="DALE AND THOMAS GROWERS LLC"/>
        <s v="DALE AND THOMAS POPCORN"/>
        <s v="DALLAS GROUP OF AMERICA *"/>
        <s v="DALLAS GROUP THE"/>
        <s v="DALTONS BEST MAID PROD"/>
        <s v="DALYPRMMET"/>
        <s v="DAMASCUS"/>
        <s v="DANIELE"/>
        <s v="DANIELE INTERNATIONAL INC"/>
        <s v="DANIELE PROSCIUTTO INC."/>
        <s v="DANIELLE PROSCIUTTO IN"/>
        <s v="DARIFAIR"/>
        <s v="DARIGOLD"/>
        <s v="DARIGOLD                1"/>
        <s v="DARIGOLD                M"/>
        <s v="DARIGOLD / WESTFARM FOODS"/>
        <s v="DARIGOLD SPOKANE"/>
        <s v="DARIGOLD ULTRA"/>
        <s v="DARIGOLD/CREAM-O-WEBER"/>
        <s v="DARIGOLD-INLAND NW-KENT"/>
        <s v="DARIGOLD-MONTANA- NOT EDI"/>
        <s v="DARIGOLD-MT/PORTLAND"/>
        <s v="DARIGOLD-MT/PORTLAND##"/>
        <s v="DARIGOLD-SPOKANE"/>
        <s v="DARLIINGTON FAR"/>
        <s v="DARLINGTON"/>
        <s v="DARLINGTON (GLOV &amp; CS)"/>
        <s v="DARLINGTON COOKIE CO"/>
        <s v="DARLINGTON DNU DOT"/>
        <s v="DARLINGTON FARM"/>
        <s v="DARLINGTON FARMS"/>
        <s v="DARLINGTON FARMS DBA"/>
        <s v="DARLINGTON SNACKS (JOPLIN,MO)"/>
        <s v="DARLINGTON SNACKS (SEASONAL)"/>
        <s v="DARLINGTON-DOT"/>
        <s v="DARLNGTN"/>
        <s v="DARNEL"/>
        <s v="DARNEL GROUP"/>
        <s v="DARNEL GROUP INC."/>
        <s v="DARNEL, INC"/>
        <s v="DARNEL, INC."/>
        <s v="DART"/>
        <s v="DART CONTAINER CUSTOM*"/>
        <s v="DAVE S ORIGINAL"/>
        <s v="DAVES BAKING"/>
        <s v="DAVE'S BAKING COMPAN"/>
        <s v="DAVES BAKING COMPANY"/>
        <s v="DAVE'S BAKING COMPANY"/>
        <s v="DAVES BKNG"/>
        <s v="DAVES DONUTS &amp; BAKING CO"/>
        <s v="DAVES ORIGINAL"/>
        <s v="DAVID COOKIES"/>
        <s v="DAVID OPPENHEIMER &amp; CO     SMS"/>
        <s v="DAVID OPPENHEIMER&amp; COMPANY LLC"/>
        <s v="DAVID S COOKIES"/>
        <s v="DAVID'S"/>
        <s v="DAVIDS CKY"/>
        <s v="DAVID'S COOKIE CORPO"/>
        <s v="DAVIDS COOKIES"/>
        <s v="DAVID'S COOKIES"/>
        <s v="DAVIDS COOKIES        DOT"/>
        <s v="DAVIDS COOKIES-DOT"/>
        <s v="DAVIDS COOKIES-FAIRFIELD GOUR"/>
        <s v="DAVIDS COOKIES-FAIRFIELD GOURM"/>
        <s v="DAVIDS COOKIES-FAIRFIELD GOURMET"/>
        <s v="DAWN FOOD PRODUCTS DRY*"/>
        <s v="DAWN FOOD PRODUCTS INC"/>
        <s v="DAWN FOOD PRODUCTS, INC"/>
        <s v="DAWN FOOD PRODUCTS-BUNGEE"/>
        <s v="DAWN FOODS"/>
        <s v="DAWN FOODS              1"/>
        <s v="DAWN FOODS             19"/>
        <s v="DAWN FOODS    DRY      19"/>
        <s v="DAWN FOODS AND R&amp;H MIXES"/>
        <s v="DAWN FOODS PRODUCTS INC."/>
        <s v="DAWN FOODS PRODUCTS, INC."/>
        <s v="DAWN FOODS/R&amp;H MIXES"/>
        <s v="DAWNFD"/>
        <s v="DAWNS FOODS"/>
        <s v="DAWNS FOODS INC"/>
        <s v="DAWSON ORCHARDS"/>
        <s v="DAXWELL"/>
        <s v="DAXWELL INC"/>
        <s v="DAXWELL, LLC"/>
        <s v="DAXWELL-ALESS. SUNIAGA"/>
        <s v="DAY DOTS"/>
        <s v="DAYDOTS INTERNATIONAL"/>
        <s v="DAYMARK"/>
        <s v="DAYMARK FD SAFETY-LABELS"/>
        <s v="DAYMARK FOOD SAFETY - LABELS"/>
        <s v="DAYMARK FOOD SAFETY SYST"/>
        <s v="DAYMARK SAFETY SYSTEM"/>
        <s v="DAYMARK SAFETY SYSTEMS"/>
        <s v="DE LEON FOODS, INC"/>
        <s v="DE MATTEIS AGROALIMENTARA SPA"/>
        <s v="DEAN DISTR"/>
        <s v="DEAN DISTRIBUTORS"/>
        <s v="DEAN DISTRIBUTORS, INC"/>
        <s v="DEAN FOODS"/>
        <s v="DEAN FOODS COMPANY"/>
        <s v="DEAN FOODS FZ"/>
        <s v="DEAN FOODS WOODBURY"/>
        <s v="DEAN SAUSAGE CO"/>
        <s v="DEAN SAUSAGE COMPANY  INC"/>
        <s v="DEB-EL"/>
        <s v="DEB-EL FOOD PRODUCTS"/>
        <s v="DEBEL FOOD PRODUCTS LLC"/>
        <s v="DEBOER FOOD IMPORTERS INC"/>
        <s v="DECONNA"/>
        <s v="DECONNA ICE CREAM COMPANY INC"/>
        <s v="DEEP OCEAN ENTERPRISES  1"/>
        <s v="DEEP OCEAN ENTERPRISES 19"/>
        <s v="DEEP RIVER"/>
        <s v="DEEP RIVER SNACKS *"/>
        <s v="DEEPRIVR"/>
        <s v="DEI FRTELI"/>
        <s v="DEIORIO FOODS INC"/>
        <s v="DEIORIO?S FOODS INC"/>
        <s v="DEIORIOS"/>
        <s v="DEIORIO'S"/>
        <s v="DEIORIOS             $  #"/>
        <s v="DEIORIOS FOODS INC"/>
        <s v="DEIORIOS FROZEN DOUGH"/>
        <s v="DEL DEST"/>
        <s v="DEL DESTNO"/>
        <s v="DEL GROSSO"/>
        <s v="DEL GROSSO FOODS, INC."/>
        <s v="DEL MONACO FOODS"/>
        <s v="DEL MONACO FOODS DBA KETTLE CUISINE"/>
        <s v="DEL MONACO FOODS/RTC"/>
        <s v="Del Monte"/>
        <s v="DEL MONTE CORPORATIO"/>
        <s v="DEL MONTE FOODS INC    17"/>
        <s v="DEL MONTE FOODS/UNIPRO"/>
        <s v="DEL MONTE FRESH"/>
        <s v="DEL MONTE FRESH PRODUCE- TAUN"/>
        <s v="DEL MONTE/CONTADINA"/>
        <s v="DEL MONTE/SAGER/UNIPRO"/>
        <s v="DEL REAL"/>
        <s v="DEL REAL FOODS"/>
        <s v="DEL SOL"/>
        <s v="DEL SOL FOODS LLC"/>
        <s v="DELETE"/>
        <s v="DELETED MILITARY ITEMS"/>
        <s v="DELFIE"/>
        <s v="DELI BRANDS OF AM. (FRZ)"/>
        <s v="DELI BRANDS OF AMERICA  1"/>
        <s v="DELI INTNL"/>
        <s v="DELIZZA"/>
        <s v="DELMONTE"/>
        <s v="DELMONTE CORPORATION"/>
        <s v="DELMONTE FOODS"/>
        <s v="DELMONTE FOODS - ATLANTA"/>
        <s v="DELMONTE FOODS - FT WORTH"/>
        <s v="DELMONTE FOODS - ROCHELLE"/>
        <s v="DELMONTE FOODSERVICE"/>
        <s v="DELMONTE FRESH"/>
        <s v="DELMONTE FRESH PRODUCE"/>
        <s v="DELPASADO"/>
        <s v="DELPASDO"/>
        <s v="DEMAKES ENT / OLD NEIGHBORHOOD"/>
        <s v="DEMITRIS GOURMET MIXES"/>
        <s v="DENMARK SAUSAGE CO"/>
        <s v="DENMRK"/>
        <s v="DESERTCRAFT"/>
        <s v="DESSERT INNOVATIONS"/>
        <s v="DESSERT INNOVATIONS II"/>
        <s v="DESSERT INNOVATIONS INC"/>
        <s v="DESSERTCRAFT FOOD PROD  #"/>
        <s v="DESSERTS OF DISTINCTION"/>
        <s v="DETERGENT MARKET SYSTEMS INC"/>
        <s v="DETERGENT MARKETING"/>
        <s v="DETERGENT MARKETING SYSTEMS I"/>
        <s v="DETERGENT MKT SYSTEMS INC"/>
        <s v="DETROIT FORMING DFI"/>
        <s v="DETROIT FORMING INC (DFI)"/>
        <s v="DEVANCO"/>
        <s v="DEVANCO FOODS *"/>
        <s v="DEVI SEAFOODS INC"/>
        <s v="DEVONSHIRE"/>
        <s v="DEWAFELBAKKERS"/>
        <s v="DEWAFFLEBAKERS INC."/>
        <s v="DEXTER RUSSELL"/>
        <s v="DEXTER RUSSELL   DOT"/>
        <s v="DEXTER RUSSELL - CHEF REVIVAL"/>
        <s v="DEXTER RUSSELL - CHEF REVIVAL - APP"/>
        <s v="DEXTER RUSSELL INC"/>
        <s v="DEXTER-RUSSELL  INC"/>
        <s v="DEXTER-RUSSELL INC"/>
        <s v="DEXTER-RUSSELL INC."/>
        <s v="DEXTER-RUSSELL, INC"/>
        <s v="DEXTER-RUSSELL, INC."/>
        <s v="DEXTER-RUSSELL/CHEF REV."/>
        <s v="DI GREGORIO FOOD PROD"/>
        <s v="DI MANUFACTURE"/>
        <s v="DI MANUFACTURING"/>
        <s v="DI MANUFACTURING  LLC"/>
        <s v="DI MFG"/>
        <s v="DI MFG."/>
        <s v="DI MFG.  LLC (WALD FAMILY)"/>
        <s v="DI MFG., LLC (WALD F"/>
        <s v="DIAL"/>
        <s v="DIAL CORP"/>
        <s v="DIAL CORP. COMM.MKT.DIVISION"/>
        <s v="DIAL CORPORATION, THE"/>
        <s v="DIAMOND BAKERY LTD      1"/>
        <s v="DIAMOND BAKERY LTD."/>
        <s v="DIAMOND CHEMICAL CO. OF"/>
        <s v="DIAMOND CRYSTAL"/>
        <s v="DIAMOND CRYSTAL (BONDURANT, I"/>
        <s v="DIAMOND CRYSTAL (BONDURANT, IA"/>
        <s v="DIAMOND CRYSTAL BRANDS"/>
        <s v="DIAMOND CRYSTAL CONDIMENTS"/>
        <s v="DIAMOND CRYSTAL SALE"/>
        <s v="DIAMOND CRYSTAL SPEC/DRY*"/>
        <s v="DIAMOND WIPES"/>
        <s v="DIAMOND WIPES INTERNATIONAL IN"/>
        <s v="DIAMOND WIPES INTL INC *"/>
        <s v="DIANA S BAKERY"/>
        <s v="DIANNE"/>
        <s v="DIANNES"/>
        <s v="DIANNE'S"/>
        <s v="DIANNE'S DESSERTS"/>
        <s v="DIANNE'S FINE DESSER"/>
        <s v="DIANNES FINE DESSERTS"/>
        <s v="DIANNES FINE DESSERTS INC"/>
        <s v="DIANNE'S FINE DESSERTS*"/>
        <s v="DICK &amp; JANE"/>
        <s v="DICK &amp; JANE BAKING"/>
        <s v="DICK &amp; JANE BAKING C"/>
        <s v="DICK &amp; JANE BAKING CO"/>
        <s v="DICK &amp; JANE BAKING CO LLC"/>
        <s v="DICK &amp; JANE BAKING COMPANY"/>
        <s v="DICK &amp; JANE CO"/>
        <s v="DICK AND JANE"/>
        <s v="DICK AND JANE BAKING CO"/>
        <s v="DICK AND JANE BAKING CO."/>
        <s v="DICK AND JANE BAKING COMPANY L"/>
        <s v="DICK AND JANE BAKING COMPANY LLC"/>
        <s v="DICK AND JANE BAKING COMPANY,LLC"/>
        <s v="DICK AND JANE BAKING DOT"/>
        <s v="DICK JAN"/>
        <s v="DICK&amp;JANE"/>
        <s v="DICKJANE"/>
        <s v="DICK'S COLD STORAGE COLUMBUS/"/>
        <s v="DICK'S COLD STORAGE COLUMBUS/N"/>
        <s v="DICK'S COLD STORAGE COLUMBUS/NATL 6716"/>
        <s v="DICKS RESTAURANT SUPPLY"/>
        <s v="DIEHL INC."/>
        <s v="DIKJAN"/>
        <s v="DIMARE FRESH (NON-STOCK)"/>
        <s v="DIMARE FRESH AMER*"/>
        <s v="DIMARE FRESH DALLAS"/>
        <s v="DIMARE FRESH FRESH AMER*"/>
        <s v="DIMARE FRESH SCRANTON"/>
        <s v="DIMFG"/>
        <s v="DIMITRIA"/>
        <s v="DIMITRIA DELIGHTS INC."/>
        <s v="DINEX"/>
        <s v="DINEX INTERNATIONAL"/>
        <s v="DINEX INTERNATIONAL *"/>
        <s v="DINEX INTERNATIONAL-CARLISLE"/>
        <s v="DINEX INT'L *"/>
        <s v="DIPAOLO BAKERY"/>
        <s v="DIRECT PACK INC."/>
        <s v="DIRECT PACK, INC."/>
        <s v="DIRUSSO'S ITALIAN SAUSAGE"/>
        <s v="DIRUSSOS SAUSAGE"/>
        <s v="DIRUSSO'S SAUSAGE INC."/>
        <s v="DISCO"/>
        <s v="DISCO  INC."/>
        <s v="DISCO CELLUCAP        ACH"/>
        <s v="DISCO, INC"/>
        <s v="DISCO, INC."/>
        <s v="DISCOVERY PRODUCTS"/>
        <s v="DISPENSER BEV - LYONS MAG"/>
        <s v="DISPENSER BEVERAGES"/>
        <s v="DISPENSER BEVERAGES - CHL"/>
        <s v="DISPENSER BEVERAGES - FRZ"/>
        <s v="DISPENSER BEVERAGES(DRY)"/>
        <s v="DISPENSER BEVERAGES,INC"/>
        <s v="DISPENSER SERVICES"/>
        <s v="DISPOZ-O"/>
        <s v="DISTLERS PRETZELS"/>
        <s v="DISTLERS PRETZELS, LLC"/>
        <s v="DITTA MEATS (CUSTOM FRESH MEA"/>
        <s v="DITTA MEATS (CUSTOM FRESH MEAT)"/>
        <s v="DITTA MIMS MEAT- ANGUS"/>
        <s v="DITTA MIMS MEAT-FROZEN"/>
        <s v="DIVERSEY INC"/>
        <s v="DIVERSIFIED FOODS  INC."/>
        <s v="DIVERSIFIED FOODS INC"/>
        <s v="DIVERSIFIED FOODS INC."/>
        <s v="DIVERSIFIED FOODS, I"/>
        <s v="DIVERSIFOOD"/>
        <s v="DIVERSIFOOD  OAKLAND    1"/>
        <s v="DIVERSIFOOD  OAKLAND F  1"/>
        <s v="DIVERSIFOOD (OAKLAND)"/>
        <s v="DIVERSIFOOD ASSOCIATES - TX"/>
        <s v="DIVERSIFOOD ASSOCIATES (HARLI"/>
        <s v="DIVERSIFOOD ASSOCIATES (HARLINGEN, TX)"/>
        <s v="DIVERSIFOOD ASSOCIATES (MCALL"/>
        <s v="DIVERSIFOOD ASSOCIATES (MCALLE"/>
        <s v="DIVERSIFOOD ASSOCIATES (MCALLEN, TX)"/>
        <s v="DIVERSIFOOD ASSOCIATES IN"/>
        <s v="DIVERSIFOOD ASSOCIATES INC"/>
        <s v="DIVERSIFOODS ASSOCIATES"/>
        <s v="DIXIE"/>
        <s v="DIXIE EGG"/>
        <s v="DJ'S BOUDAIN"/>
        <s v="DJ'S BOUDAIN INC."/>
        <s v="DJ'S BOUDAIN INC. (COOLER)"/>
        <s v="DJ'S BOUDAIN,INC."/>
        <s v="DJ'S BOUDN"/>
        <s v="DNI GROUP LLC           1"/>
        <s v="DNI GROUP, LLC"/>
        <s v="DNO INC."/>
        <s v="DNO, INC."/>
        <s v="DNU - DUPLICATE"/>
        <s v="DOBLA GROUP USA LLC"/>
        <s v="DOLE FRESH VEGETABLE CO"/>
        <s v="DOLE PACKAGED FOODS   AK"/>
        <s v="DOLE PACKAGED FOODS -FZ"/>
        <s v="DOLE PACKAGED FRZ. FOODS"/>
        <s v="DOLE PROCESSED FOODS COMPANY"/>
        <s v="DOMEX SUPERFRESH GROWERS, LLC"/>
        <s v="DOMINEX"/>
        <s v="DOMINO"/>
        <s v="DOMINO FOODS  INC."/>
        <s v="DOMINO FOODS (JESSUP, MD)"/>
        <s v="DOMINO FOODS (OKEELANTA, FL)"/>
        <s v="DOMINO FOODS INC"/>
        <s v="DOMINO FOODS INC        0"/>
        <s v="DOMINO FOODS INC       07"/>
        <s v="DOMINO FOODS INC (ARABI, LA)"/>
        <s v="DOMINO FOODS INC."/>
        <s v="DOMINO FOODS INC-C&amp;H SUGAR"/>
        <s v="DOMINO FOODS, INC"/>
        <s v="DOMINO FOODS, INC."/>
        <s v="DOMINO FOODSERVICE"/>
        <s v="DOMINO SUGAR"/>
        <s v="DOMINO SUGAR  SYSCO"/>
        <s v="DOMINO SUGAR (CS ONLY)"/>
        <s v="DOMINO SUGAR CORP"/>
        <s v="DOMINO/AMERICAN SUGAR"/>
        <s v="DON LEE"/>
        <s v="DON LEE FARMS  GOODMAN FDS"/>
        <s v="DON LEE FARMS (TX)"/>
        <s v="DON PANCHO"/>
        <s v="DON PANCHO AUTHENTIC MEXI"/>
        <s v="DON_LEE_"/>
        <s v="DONLEE"/>
        <s v="DONS FOOD PRODUCTS"/>
        <s v="DON'S FOOD$PRODUCTS/DON'S SAL"/>
        <s v="DORI FOODS"/>
        <s v="DORI FOODS (1952)"/>
        <s v="DORI FOODS, INC"/>
        <s v="DOT"/>
        <s v="DOT - 1% ITEMS/MISC SHEL"/>
        <s v="DOT - CHILL"/>
        <s v="DOT - CHILL LJ MINOR"/>
        <s v="DOT - CHILL LJ MINOR    9"/>
        <s v="DOT - CHILL PREPAID"/>
        <s v="DOT - COP FROZEN"/>
        <s v="DOT - DRY"/>
        <s v="DOT - DRY HAZMAT"/>
        <s v="DOT - DRY HAZMAT TRIPLE B"/>
        <s v="DOT - DRY LOW DENSITY"/>
        <s v="DOT - DRY STD DENSITY"/>
        <s v="DOT - DRY STD DENSITY   7"/>
        <s v="DOT - DRY STD DENSITY   9"/>
        <s v="DOT - FROZEN"/>
        <s v="DOT - FROZEN            7"/>
        <s v="DOT - FROZEN SNACKS"/>
        <s v="DOT - ROTELLA'S BAKERY."/>
        <s v="DOT - RSS DRY"/>
        <s v="DOT - RSS NON-STOCK"/>
        <s v="DOT / DOMINEX"/>
        <s v="DOT ALBANESE"/>
        <s v="DOT ASSORTED VENDORS"/>
        <s v="DOT CHESTERS"/>
        <s v="DOT COFFEE MATE NESTLE"/>
        <s v="DOT DRY ITEMS ROBIN"/>
        <s v="DOT DRY MULTIPLE VENDORS"/>
        <s v="DOT DRY PRODUCTS"/>
        <s v="DOT FOODS    FREEZER"/>
        <s v="DOT FOODS   DRY FOODS"/>
        <s v="DOT FOODS - 1% ITEMS"/>
        <s v="DOT FOODS - 2/10"/>
        <s v="DOT FOODS - ASIAN FOODS"/>
        <s v="DOT FOODS - CHEESE ITEMS"/>
        <s v="DOT FOODS - CLR - NSI (GLOV &amp;"/>
        <s v="DOT FOODS - CLR &amp; DRY-SPEC 3W"/>
        <s v="DOT FOODS - CLR &amp; DRY-SPEC 3WK"/>
        <s v="DOT FOODS - CLR &amp; DRY-SPEC 3WK (GLAZIER)"/>
        <s v="DOT FOODS - CLR &amp; DRY-SPEC 3WK FL"/>
        <s v="DOT FOODS - CLR (FL KP DV)"/>
        <s v="DOT FOODS - CLR (FL, KP, DV)"/>
        <s v="DOT FOODS - CLR/FRZ - STK (GL"/>
        <s v="DOT FOODS - CLR/FRZ - STK (GLO"/>
        <s v="DOT FOODS - CLR/FRZ - STK (GLOV &amp; CS)"/>
        <s v="DOT FOODS - CLR/FRZ - STK 3WK"/>
        <s v="DOT FOODS  COFFEE"/>
        <s v="DOT FOODS  COOLER"/>
        <s v="DOT FOODS - COOLER &amp; DRY (GLA"/>
        <s v="DOT FOODS - COOLER &amp; DRY (GLAZIER)"/>
        <s v="DOT FOODS - COOLER &amp; DRY (TX)"/>
        <s v="DOT FOODS - COOLER (GLOV &amp; CS)"/>
        <s v="DOT FOODS - COOLER/FREEZER -"/>
        <s v="DOT FOODS - COOLER-STK/NS (GL"/>
        <s v="DOT FOODS - DRY    ACH"/>
        <s v="DOT FOODS - DRY - EPO"/>
        <s v="DOT FOODS - DRY (FL KP DV)"/>
        <s v="DOT FOODS - DRY (FL, KP, DV)"/>
        <s v="DOT FOODS - DRY (GLOV &amp; CS)"/>
        <s v="DOT FOODS - DRY (GLOV, CS, PV)"/>
        <s v="DOT FOODS - DRY 3WK (GLOV &amp; C"/>
        <s v="DOT FOODS - DRY 3WK (GLOV &amp; CS"/>
        <s v="DOT FOODS - DRY 3WK (GLOV, CS"/>
        <s v="DOT FOODS - DRY/CLR 3WK (GLOV"/>
        <s v="DOT FOODS - DRY/CLR/FRZ - 5 W"/>
        <s v="DOT FOODS - EPO"/>
        <s v="DOT FOODS - FL 5 WEEK LEADTIME"/>
        <s v="DOT FOODS - FREEZER - STK (GL"/>
        <s v="DOT FOODS - FREEZER - STK (GLO"/>
        <s v="DOT FOODS - FREEZER - STK (GLOV &amp; CS)"/>
        <s v="DOT FOODS - FRZ - STK (GLOV &amp;"/>
        <s v="DOT FOODS  GLAZIER  5 WK LEAD"/>
        <s v="DOT FOODS - IDAHOAN"/>
        <s v="DOT FOODS - MISC ITEMS"/>
        <s v="DOT FOODS  S/O DRY"/>
        <s v="DOT FOODS  S/O FROZEN"/>
        <s v="DOT FOODS - SEASONAL"/>
        <s v="DOT FOODS #"/>
        <s v="DOT FOODS $"/>
        <s v="DOT FOODS (DISPOSABLES)"/>
        <s v="DOT FOODS (FROZEN) CST#14589"/>
        <s v="DOT FOODS (FROZEN), INC"/>
        <s v="DOT FOODS (MISC FRZN)"/>
        <s v="DOT FOODS (NESA) STOCKS"/>
        <s v="DOT FOODS (REFER ONLY)"/>
        <s v="DOT FOODS 1"/>
        <s v="DOT FOODS 2"/>
        <s v="DOT FOODS CHILL"/>
        <s v="DOT FOODS CHILL S/O"/>
        <s v="DOT FOODS CLANTON DRY"/>
        <s v="DOT FOODS COP FZ*"/>
        <s v="DOT FOODS DNU"/>
        <s v="DOT FOODS DRY"/>
        <s v="DOT FOODS DRY*"/>
        <s v="DOT FOODS E &amp; S"/>
        <s v="DOT FOODS E&amp;S"/>
        <s v="DOT FOODS FROZEN"/>
        <s v="DOT FOODS FROZEN      ACH"/>
        <s v="DOT FOODS FROZEN     ACH"/>
        <s v="DOT FOODS FROZEN   ACH"/>
        <s v="DOT FOODS FRZ  (GLAZIER)"/>
        <s v="DOT FOODS FRZ (FL, KP, DV)"/>
        <s v="DOT FOODS FRZ (TX)"/>
        <s v="DOT FOODS FRZ 4WK/AZ#"/>
        <s v="DOT FOODS FRZ- SPECIAL 3WK (F"/>
        <s v="DOT FOODS FRZ- SPECIAL 3WK (FL)"/>
        <s v="DOT FOODS FRZ- SPECIAL 3WK (G"/>
        <s v="DOT FOODS FRZ- SPECIAL 3WK (T"/>
        <s v="DOT FOODS FRZ/ID##"/>
        <s v="DOT FOODS FRZN &amp; REFRIG"/>
        <s v="DOT FOODS FZ"/>
        <s v="DOT FOODS FZ*"/>
        <s v="DOT FOODS IDAHOAN"/>
        <s v="DOT FOODS INC"/>
        <s v="DOT FOODS INC DRY"/>
        <s v="DOT FOODS INC DRY HBH"/>
        <s v="DOT FOODS INC E&amp;S"/>
        <s v="DOT FOODS INC FRZN"/>
        <s v="DOT FOODS INC JJS"/>
        <s v="DOT FOODS INC REFRIG"/>
        <s v="DOT FOODS INC."/>
        <s v="DOT FOODS INC. KHC"/>
        <s v="DOT FOODS INC./SPECIAL ORDER"/>
        <s v="DOT FOODS INC-CARRIAGE HOUSE"/>
        <s v="DOT FOODS INC-CUSTOM CULINRY"/>
        <s v="DOT FOODS INC-DATE OF ORDER"/>
        <s v="DOT FOODS INC-DELI MISC"/>
        <s v="DOT FOODS INC---FROZEN"/>
        <s v="DOT FOODS INC-FROZEN MISC"/>
        <s v="DOT FOODS INC-GEHL FOODS INC"/>
        <s v="DOT FOODS INC-GRN CHILE FOOD"/>
        <s v="DOT FOODS INC-KRONOS     AK"/>
        <s v="DOT FOODS INC-KRONOS   AK"/>
        <s v="DOT FOODS INC-MISC AK"/>
        <s v="DOT FOODS INC-OCEAN SPRAY AK"/>
        <s v="DOT FOODS INC-SPO DELI"/>
        <s v="DOT FOODS INC-SPO FROZ"/>
        <s v="DOT FOODS INC-SPO GROC"/>
        <s v="DOT FOODS INC-TRYSON    AK"/>
        <s v="DOT FOODS INC-VANEE FOODS"/>
        <s v="DOT FOODS JACKSON DRY"/>
        <s v="DOT FOODS JACKSON FRZ"/>
        <s v="DOT FOODS JACKSON REF"/>
        <s v="DOT FOODS NON-FOOD"/>
        <s v="DOT FOODS NON-FOOD*"/>
        <s v="DOT FOODS PROTEIN"/>
        <s v="DOT FOODS REF"/>
        <s v="DOT FOODS REF*"/>
        <s v="DOT FOODS S/O DRY"/>
        <s v="DOT FOODS SPEC ORD"/>
        <s v="DOT FOODS SPEC ORD*"/>
        <s v="DOT FOODS SPO/ID##"/>
        <s v="DOT FOODS##"/>
        <s v="DOT FOODS(NESA)NON-STOCKS"/>
        <s v="DOT FOODS, INC *THURS*"/>
        <s v="DOT FOODS, INC."/>
        <s v="DOT FOODS, INC. *MON*"/>
        <s v="DOT FOODS, INC. *NON-STOCKS*"/>
        <s v="DOT FOODS, INCORPORATED"/>
        <s v="DOT FOODS,INC-DRY"/>
        <s v="DOT FOODS/DRY BUYER #11"/>
        <s v="DOT FOODS/DRY BUYER #14"/>
        <s v="DOT FOODS/DRY BUYER #4"/>
        <s v="DOT FOODS/DRY BUYER #5"/>
        <s v="DOT FOODS/FROZEN"/>
        <s v="DOT FOODS/FROZEN BUYER #5"/>
        <s v="DOT FOODS/FROZEN BUYER#11"/>
        <s v="DOT FOODS/FROZEN BUYER#14"/>
        <s v="DOT FOODS/MEAT BUYER #10"/>
        <s v="DOT FOODS/NON-FOODS #15"/>
        <s v="DOT FOODS/REF. BUYER #11"/>
        <s v="DOT FOODS/REF. BUYER #14"/>
        <s v="DOT FOODS/REF. BUYER #5"/>
        <s v="DOT FOODS-CH GUENTHER-PIONER"/>
        <s v="DOT FOODS-CLOROX FD SERVICE"/>
        <s v="DOT FOODS-E &amp; S"/>
        <s v="DOT FOODS-EQUPMNT/SUPPLY"/>
        <s v="DOT FOODS-FRZ LSS/LAYR C#14589"/>
        <s v="DOT FOODS-FZN"/>
        <s v="DOT FOODS-FZN (1018)"/>
        <s v="DOT FOODS-FZN S/O"/>
        <s v="DOT FOODS-MCI FOODS/LOS CABO"/>
        <s v="DOT FOODS-PEARSON CANDY"/>
        <s v="DOT FOODS-PRAIRIE CITY BKRY"/>
        <s v="DOT FOODS-SPO GROCERY"/>
        <s v="DOT FROZEN"/>
        <s v="DOT FROZEN &amp; REFRIG"/>
        <s v="DOT FROZEN MCI FOODS"/>
        <s v="DOT FROZEN PRODUCTS"/>
        <s v="DOT- FROZEN PROTEIN ITEMS"/>
        <s v="DOT FROZEN SMUCKERS"/>
        <s v="DOT FROZEN SPECIAL ORDER"/>
        <s v="DOT FROZEN TRIDENT"/>
        <s v="DOT GEHL FOODS INC"/>
        <s v="DOT GONNELLA BREAD"/>
        <s v="DOT IT"/>
        <s v="DOT LANDMARK"/>
        <s v="DOT MATERNE NA"/>
        <s v="DOT MISC"/>
        <s v="DOT MISC DRY"/>
        <s v="DOT OMNI DRY PRODUCTS"/>
        <s v="DOT OMNI FOOD CONCEPTS"/>
        <s v="DOT REFRIGERATED"/>
        <s v="DOT S/O'S"/>
        <s v="DOT SARGENTO FOODS"/>
        <s v="DOT SMALLWARES"/>
        <s v="DOT STK FRZ (DNU)"/>
        <s v="DOT TABLE TALK PIES"/>
        <s v="DOT TW GARNER FOOD"/>
        <s v="DOT/ADM COCOA"/>
        <s v="DOT/ARMANINO FOODS"/>
        <s v="DOT/CLABBER GIRL"/>
        <s v="DOT/CLOWN GYSIN"/>
        <s v="DOT/COMMODITY-DRY"/>
        <s v="DOT/DIANNE'S"/>
        <s v="DOT/DOLE FOODS FROZEN"/>
        <s v="DOT/ELI'S CHEESECAKE CO"/>
        <s v="DOT/GIRARD'S"/>
        <s v="DOT/MAGIC SEASONING BLEND"/>
        <s v="DOT/MCCORMICK SPICES"/>
        <s v="DOT/MONIN"/>
        <s v="DOT/MOTTS"/>
        <s v="DOT/OCEAN SPRAY"/>
        <s v="DOT/ROYAL PAPER PRODUCTS"/>
        <s v="DOT/TETLEY USA"/>
        <s v="DOT-APPLEWAYS"/>
        <s v="DOT-ASSORTED VENDORS"/>
        <s v="DOT-COOLER/FROZEN"/>
        <s v="DOT-E&amp;S"/>
        <s v="DOT-PILGRIMS"/>
        <s v="DOTPKR"/>
        <s v="DOT'S PRETZELS"/>
        <s v="DOT-SENSIBLE PORTIONS"/>
        <s v="DOTTLEYS SPICE MART INC"/>
        <s v="DOT-TW GARNER FOOD"/>
        <s v="DOT-UNCLE RAY`S CHIPS"/>
        <s v="DOUBLE B"/>
        <s v="DOUBLE B FOOD"/>
        <s v="DOUBLE B FOODS"/>
        <s v="DOUBLE B FOODS *"/>
        <s v="DOUBLE B FOODS, INC."/>
        <s v="DOUBLE B FOODS,INC."/>
        <s v="DOUBLERD"/>
        <s v="DOUGH SHOP OF WISCONSIN"/>
        <s v="DOUGHSHOP"/>
        <s v="DOUGLAS"/>
        <s v="DOUGLAS STEPHEN PLASTICS (1450)"/>
        <s v="DOUGLAS STEPHEN PLASTICS INC."/>
        <s v="DPS BEV-MOTTS (I.B.C.)"/>
        <s v="DR GUMBO NO CUISINE"/>
        <s v="DR GUMBOS"/>
        <s v="DR GUMBO'S"/>
        <s v="DR GUMBOS NEW ORLEANS"/>
        <s v="DR PEPPER/7-UP"/>
        <s v="DR PRAEGER S SENSIBLE FOODS IN"/>
        <s v="DR PRAEGER UNGAR FOOD"/>
        <s v="DR PRAEGERS"/>
        <s v="DR PRAEGER'S"/>
        <s v="DR PRAEGERS SENSIBLE FDS"/>
        <s v="DR PRAEGERS SENSIBLE FOOD"/>
        <s v="DR PRAEGERS SENSIBLE FOODS"/>
        <s v="DR. GUMBO"/>
        <s v="DR. PRAEGER S SENSIBLE FOODS"/>
        <s v="DR. PRGR'S"/>
        <s v="DRACKETT"/>
        <s v="DRAGON PUNCH"/>
        <s v="DRAKE'S BATTER MIX CO. (TAMPA,"/>
        <s v="DRAKES FRESH PASTA CO"/>
        <s v="DRAKE'S FRESH PASTA CORP"/>
        <s v="DRAPER VALLEY"/>
        <s v="DRAPER VALLEY HOLDINGS"/>
        <s v="DRAYTON ENTERPRISES LLC"/>
        <s v="DRICOLL STRAWBERRY ASSO"/>
        <s v="DRISCOLL"/>
        <s v="DRPRAEGR"/>
        <s v="DRYPUR CRM"/>
        <s v="DRYPUR MOD"/>
        <s v="DS SERVICES OF AMERICA"/>
        <s v="DUCK DELIVERY OF WA."/>
        <s v="DUCK DELIVERY OF WASHNGTN"/>
        <s v="DUCKTRAP RIVER OF MAINE"/>
        <s v="DUCKTRAP/IPAP"/>
        <s v="DUDA"/>
        <s v="DUDA FARM FRESH FOODS"/>
        <s v="DUKE"/>
        <s v="DUKE MANUFACTURING C"/>
        <s v="DUKE MANUFACTURING COMPANY"/>
        <s v="DURABLE INC."/>
        <s v="DURABLE PACKAGING"/>
        <s v="DURABLE PACKAGING       1"/>
        <s v="DURABLE PACKAGING      19"/>
        <s v="DURABLE PACKAGING *"/>
        <s v="DURABLE PACKAGING INT**"/>
        <s v="DURABLE PACKAGING INT."/>
        <s v="DURABLE PACKAGING INTERNATIONAL"/>
        <s v="DURABLE PACKAGING INTL"/>
        <s v="DURABLE PACKAGING INT'L"/>
        <s v="DURABLE PACKAGING INT'L."/>
        <s v="DURKEE-MOWER INC"/>
        <s v="DURO"/>
        <s v="DURO (NOVOLEX) - KY"/>
        <s v="DURO (NOVOLEX) - KY 5 WK LEAD"/>
        <s v="DURO BAG"/>
        <s v="DURO BAG INC"/>
        <s v="DURO BAG MFG"/>
        <s v="DURO BAG MFG CO"/>
        <s v="DURO BAG MFG. CO."/>
        <s v="DURO HILEX POLY"/>
        <s v="DURO HILEX POLY LLC"/>
        <s v="DURO HILEX POLY, LLC"/>
        <s v="DURO PAPER - DNU"/>
        <s v="DURO STANDARD PRODUC"/>
        <s v="DURO STANDARD PRODUCTS"/>
        <s v="DUTCH ANN FOODS, INC."/>
        <s v="DUTCH QUAL"/>
        <s v="DUTCH QUALITY"/>
        <s v="DUTCHQLT"/>
        <s v="DUTY BOUND, LLC"/>
        <s v="DWL   WINCO INDUSTRIES  1"/>
        <s v="DWL / WINCO INDUSTRIES"/>
        <s v="DWL INDUSTRIES CO"/>
        <s v="DWL INDUSTRIES CO WINCO"/>
        <s v="DWL INDUSTRIES INC"/>
        <s v="DWL INTERNATIONAL TRADING INC"/>
        <s v="DWL INTERNATIONAL TRADING LLC"/>
        <s v="DWO VENDOR 25% OFF"/>
        <s v="DWO VENDOR 50% OFF"/>
        <s v="DYNA FLOW DISPENSING *"/>
        <s v="DYNAMIC"/>
        <s v="DYNAMIC-NOVON INTERNATIONAL D"/>
        <s v="DYNAMIC-NOVON INT'L - DROP SH"/>
        <s v="DYNAMICS CORP OF AMERICA"/>
        <s v="E S FOODS"/>
        <s v="EAGLE EYE PRODUCE INC"/>
        <s v="EAGLE FAMILY FDS GRP - DRY (M"/>
        <s v="EAGLE FAMILY FDS GRP - DRY (MC"/>
        <s v="EAGLE FAMILY FOOD GROUP"/>
        <s v="EAGLE FAMILY FOODS GROUP"/>
        <s v="EAGLE FAMILY FOODS GROUP LLC"/>
        <s v="EAGLE FAMILY FOODS GROUP, LLC"/>
        <s v="EAGLE FAMILY FOODS GRP *"/>
        <s v="EAGLEGROUP"/>
        <s v="EARTH FRIENDLY PRODUCTS - EPO"/>
        <s v="EARTH FRND"/>
        <s v="EARTH ISLAND"/>
        <s v="EARTH ISLAND NATURAL FOOD"/>
        <s v="EAST BAKING CO INC"/>
        <s v="EAST BAKING COMPANY"/>
        <s v="EAST SIDE ENTRE"/>
        <s v="EASTERN FISH CO LLC"/>
        <s v="EASTERN FISH CO., LLC"/>
        <s v="EASTERN FISH COMPANY    1"/>
        <s v="EASTERN FISH COMPANY LLC"/>
        <s v="EASTERN FISHERIES *"/>
        <s v="EASTERN FISHERIES INC"/>
        <s v="EASTERN FISHERIES, INC."/>
        <s v="EASTERN POULTRY"/>
        <s v="EASTERN PRODUCE DISTRIB"/>
        <s v="EASTERN TEA"/>
        <s v="EASTERN TEA CORPORATION"/>
        <s v="EASTSIDE ENTREE +D&amp;R PIC+"/>
        <s v="EASTSIDE ENTREES AKA E S FOODS"/>
        <s v="EATERY ESSENTIALS"/>
        <s v="ECHO LAKE"/>
        <s v="ECHO LAKE FARM *"/>
        <s v="ECHO LAKE FARM PRODUCE"/>
        <s v="ECHO LAKE FARMS INC"/>
        <s v="ECHO LAKE FOODS"/>
        <s v="ECHO LAKE FOODS *"/>
        <s v="ECHO LAKE FOODS INC"/>
        <s v="ECHO LK FD"/>
        <s v="ECHOLAKE FARM PRODUCE CO INC"/>
        <s v="ECOCRAFT"/>
        <s v="ECOLAB"/>
        <s v="ECOLAB DAYDOTS          1"/>
        <s v="ECOLAB FD SFTY SOLU DAYDOTS"/>
        <s v="ECOLAB FOOD SAFETY SOL"/>
        <s v="ECOLAB FOOD SAFETY SOLUTIONS"/>
        <s v="ECOLAB FOOD SAFETY SPECIA"/>
        <s v="ECOLAB INC"/>
        <s v="ECOLAB/DAYDOTS INTERNATIONAL"/>
        <s v="ECOPAX"/>
        <s v="ECOPAX INC."/>
        <s v="ECO-PRODUCTS"/>
        <s v="ECOSAFE ZERO WASTE INC. USA"/>
        <s v="ECOSAFE ZERO WASTE INC. USA -"/>
        <s v="EDDY PACKING CO"/>
        <s v="EDDY PACKING CO. INC."/>
        <s v="EDDY PACKING COMPANY"/>
        <s v="EDDY PACKING COMPANY INC"/>
        <s v="EDDY PACKING COMPANY,INC"/>
        <s v="EDDY PKG"/>
        <s v="EDEN FOODS"/>
        <s v="EDIBOWLS"/>
        <s v="EDLUND"/>
        <s v="EDLUND CO LLC"/>
        <s v="EDLUND CO, LLC"/>
        <s v="EDLUND COMPANY"/>
        <s v="EDLUND COMPANY INC"/>
        <s v="EDLUND COMPANY LLC"/>
        <s v="EDLUND COMPANY, LLC"/>
        <s v="EDWARD DON AND CO       1"/>
        <s v="EDWARDS COUNCILOR CO I"/>
        <s v="EDWARDS COUNCILOR CO INC"/>
        <s v="EDWARDS COUNCILOR CO., INC."/>
        <s v="EDWARDS-COUNCILOR CO INC"/>
        <s v="EGGS AMERICA"/>
        <s v="EGGS HAWAII             1"/>
        <s v="EGGS HAWAII (MAINLAND)"/>
        <s v="EISENBERG"/>
        <s v="EISENBERG SAUSAGE CO INC"/>
        <s v="EISENBERG SAUSAGE CO., INC."/>
        <s v="EL BURRITO MEXICAN FOOD"/>
        <s v="EL MILAGRO"/>
        <s v="EL MILAGRO  INC"/>
        <s v="EL MILAGRO FOOD SERVICE"/>
        <s v="EL MILAGRO INC FOODSERVICE"/>
        <s v="EL MILAGRO INC-FOOD SERVI"/>
        <s v="EL MILAGRO, INC"/>
        <s v="EL MIRA SOL INC"/>
        <s v="EL MIRASOL INC"/>
        <s v="EL MIRASOL, INC."/>
        <s v="EL REY FOODS"/>
        <s v="EL REY MEAT COMPANY  INC."/>
        <s v="EL REY MEAT COMPANY INC"/>
        <s v="EL REY MEAT COMPANY,"/>
        <s v="EL REY MEXICAN FOODS INC"/>
        <s v="EL REY MEXICAN PRODUCT"/>
        <s v="EL REY MEXICAN PRODUCTS *"/>
        <s v="EL SABROSO"/>
        <s v="ELARA"/>
        <s v="ELARA FOODSERVICE DISP"/>
        <s v="ELARA FOODSERVICE DISPOSA"/>
        <s v="ELARA FOODSERVICE DISPOSABLES LLC"/>
        <s v="ELEMENTS FOOD GROUP"/>
        <s v="ELEMENTS FOOD GROUP, INC."/>
        <s v="ELEVATION GOURMET"/>
        <s v="ELIE BAKING CORP"/>
        <s v="ELIS"/>
        <s v="ELI'S"/>
        <s v="ELI'S CHEESCAKE CO."/>
        <s v="ELIS CHEESECAKE"/>
        <s v="ELI'S CHEESECAKE"/>
        <s v="ELIS CHEESECAKE CO"/>
        <s v="ELI'S CHEESECAKE CO"/>
        <s v="ELI'S CHEESECAKE COM"/>
        <s v="ELI'S CHICAGO'S FINEST, INC."/>
        <s v="ELI'S CHICAGO'S FINEST,INC. ("/>
        <s v="ELI'S CHICAGO'S FINEST,INC. (G"/>
        <s v="ELI'S CHICAGO'S FINEST,INC. (GLOV &amp; CS)"/>
        <s v="ELITE GOURMET DESSERTS"/>
        <s v="ELITE SPICE INC         1"/>
        <s v="ELKAY"/>
        <s v="ELKAY PLAS"/>
        <s v="ELKAY PLASTICS"/>
        <s v="ELKAY PLASTICS CO  $"/>
        <s v="ELKAY PLASTICS CO INC"/>
        <s v="ELKAY PLASTICS CO., INC"/>
        <s v="ELKAY PLASTICS CO., INC."/>
        <s v="ELKAY PLASTICS COMPANY"/>
        <s v="ELKAY PLASTICS COMPANY INC"/>
        <s v="ELKAY PLASTICS COMPANY, INC"/>
        <s v="ELKWAY PLASTICS"/>
        <s v="ELLINGTN"/>
        <s v="ELLIS PECAN CO LP"/>
        <s v="ELLIS PECAN COMPANY LP"/>
        <s v="ELLSWORTH"/>
        <s v="ELLSWORTH COOP CREAMERY *"/>
        <s v="ELLSWORTH COOPERATIVE CREAMERY"/>
        <s v="ELSAS BAKING COMPANY"/>
        <s v="EMI YOSHI"/>
        <s v="EMI YOSHI INC *"/>
        <s v="EMI YOSHI INC**"/>
        <s v="EMI YOSHI INC."/>
        <s v="EMMA KRUMBEE'S PIE &amp; BREA"/>
        <s v="EMMA KRUMBEES PIE &amp; BREAD CO"/>
        <s v="EMMI ROTH  USA LTD"/>
        <s v="EMMI ROTH KASE DOT"/>
        <s v="EMMI ROTH USA"/>
        <s v="EMMI ROTH USA INC"/>
        <s v="EMMI-ROTH KASE USA"/>
        <s v="EMPACADORA DEL GOLFO USA LLC"/>
        <s v="EMPACADORA SAN MARCO USA LTD"/>
        <s v="EMPACADORA SAN MARCOS USA"/>
        <s v="EMPRES"/>
        <s v="EMPRSSRJSC"/>
        <s v="EMULSO"/>
        <s v="ENCORE SAUSAGE"/>
        <s v="ENCORE SAUSAGE CO."/>
        <s v="ENCORE SAUSAGE COMPANY"/>
        <s v="ENDEAVOR SEAFOOD"/>
        <s v="ENDEAVOR SEAFOOD INC *"/>
        <s v="ENDICO POTATOES"/>
        <s v="ENDICO POTATOES, INC"/>
        <s v="ENER-G-FOODS INC"/>
        <s v="ENGLISH BAY BATTER"/>
        <s v="ENGLISH BAY BATTER *"/>
        <s v="ENGLISH BY"/>
        <s v="ENJOY LIFE FOODS"/>
        <s v="ENTERPRISE"/>
        <s v="ENTERPRISE FOLDING"/>
        <s v="ENTERPRISE PIZZA BOXES"/>
        <s v="ENVY"/>
        <s v="ENVY BRANDS"/>
        <s v="ENVY BRANDS INC."/>
        <s v="ENVY FOODS"/>
        <s v="ENVY FOODS (EPIC) - NC"/>
        <s v="ENVY FOODS GOLDEN VALLEY MANAGEMENT"/>
        <s v="ENVY FOODS GOLDEN VALLEY MGMT"/>
        <s v="ENVY FOODS/GOLDEN VALLEY MANAGEMENT"/>
        <s v="ERROLS CAJUN FOODS"/>
        <s v="ERROL'S CAJUN FOODS INC *"/>
        <s v="ERROL'S CAJUN FOODS INC."/>
        <s v="ES FOODS $"/>
        <s v="ES FOODS (CARBONDALE, PA) DRY"/>
        <s v="ES FOODS (DRY)"/>
        <s v="ES FOODS (FROZEN)"/>
        <s v="ES FOODS (GRAND PRAIRIE, TX)"/>
        <s v="ES FOODS (GRAND PRAIRIE, TX) DRY"/>
        <s v="ES FOODS INC"/>
        <s v="ES FOODS INC (FROZEN)"/>
        <s v="ES FOODS, INC"/>
        <s v="ES FOODS, INC (8512)"/>
        <s v="ES_FOODS"/>
        <s v="ESSENCE BOTTLING COMPANY, INC"/>
        <s v="ESSENDANT"/>
        <s v="ESSENDANT CO."/>
        <s v="ESSENHAUS"/>
        <s v="ESSITY"/>
        <s v="ESSITY - SCA TISSUE NORTH AMERICA LLC"/>
        <s v="ESSITY NORTH AMERICA, INC"/>
        <s v="ESSITY PROFESSIONAL"/>
        <s v="ESSNTIAL"/>
        <s v="ESTRELLA"/>
        <s v="EUBANKS PRODUCE INC"/>
        <s v="EUPHRATES"/>
        <s v="EUPHRATES CHEESE INC"/>
        <s v="EUPHRATES INC"/>
        <s v="EUPHRATES INCORPORATED"/>
        <s v="EUPHRATIES"/>
        <s v="EURAM INC               1"/>
        <s v="EURAM INC."/>
        <s v="EUREKA SPECIALTIES *"/>
        <s v="EUREKA SPECIALTIES INC"/>
        <s v="EUREKA SPECIALTIES INC *"/>
        <s v="EUREKA SPECIALTIES, INC"/>
        <s v="EURO SPECIALTY PRODUCTS &amp; SEAFOOD"/>
        <s v="EUROAMERICANA INC"/>
        <s v="EUROPEAN ROASTERIES *"/>
        <s v="EUROPEAN ROASTERIES INC *"/>
        <s v="EVA GOURMET"/>
        <s v="EVA GOURMT"/>
        <s v="EVAQUA FARMS, LLC"/>
        <s v="EVERBK"/>
        <s v="EVERGOOD FINE FOODS"/>
        <s v="EVERGOOD SAUSAGE CO,"/>
        <s v="EVERGREEN MFG"/>
        <s v="EXCELLENT COFFEE CO"/>
        <s v="EXPORTECH INC           0"/>
        <s v="EXPORTECH INC."/>
        <s v="EXPORTECH INC. (WC)"/>
        <s v="F &amp; A DAIRY PRODUCTS,INC."/>
        <s v="F B PACKING CO INC"/>
        <s v="F B PURNELL SAUSAGE *"/>
        <s v="F B PURNELL SAUSAGE CO *"/>
        <s v="F&amp;A DAIRY"/>
        <s v="F.B. PURNELL SAUSAGE CO."/>
        <s v="F.B. PURNELL SAUSAGE CO.  INC"/>
        <s v="FABRIKAL"/>
        <s v="FABRI-KAL"/>
        <s v="FABRI-KAL CORP."/>
        <s v="FABRI-KAL CORPORATIONS"/>
        <s v="FABRI-KAL**"/>
        <s v="FAIR MARKET  INC."/>
        <s v="FAIR MARKET, INC."/>
        <s v="FAIR MKT"/>
        <s v="FAIRBURY"/>
        <s v="FAIRFIELD GOURMET FOOD"/>
        <s v="FAIRLAND INC            1"/>
        <s v="FAIRLAND INC."/>
        <s v="FALCON RICE"/>
        <s v="FALCON RICE COMPANY  ACH"/>
        <s v="FAMILY BRANDS INTERNATIONAL LL"/>
        <s v="FAMILY BRANDS INTERNATIONAL LLC/ELM HILL"/>
        <s v="FAMILY BRANDS INTERNATIONL LLC"/>
        <s v="FAMILY BRANDS INT'L *"/>
        <s v="FAMILY BRANDS INT'L LLC *"/>
        <s v="FAMILY BRANDS INTL.  LLC"/>
        <s v="FAMILY BRANDS INTL., LLC"/>
        <s v="FAMILY BRANDS/ ELM HILL MEATS"/>
        <s v="FAMILY BRANDS--ELM HILL"/>
        <s v="FAMILY FOOD CO INC      1"/>
        <s v="FAMILY FOOD CO INC     19"/>
        <s v="FAMILY FOOD CO. INC."/>
        <s v="FAMILY FOODS ( CZ )"/>
        <s v="FAMOUS CHILI"/>
        <s v="FAMOUS CHILI  INC"/>
        <s v="FAMOUS CHILI,INC"/>
        <s v="FAMOUS RECIPE GROUP -KENS"/>
        <s v="FAMOUS RECIPE KENS FOODS"/>
        <s v="FANCY FARM"/>
        <s v="FANCY FARM POPCORN CO INC"/>
        <s v="FANCY FARM POPCORN CO."/>
        <s v="FANCY FARM POPCORN LK"/>
        <s v="FANCYFRM"/>
        <s v="FANTAPAK"/>
        <s v="FANTAPAK INTERNATIONAL"/>
        <s v="FANTIS FOODS CALIFORNIA INC"/>
        <s v="FARM FRESH FOODS LLC"/>
        <s v="FARM TO MARKET        ACH"/>
        <s v="FARM TO MARKET SEAFOOD*"/>
        <s v="FARMERS FRESH MUSHROOMS CALIFO"/>
        <s v="FARMERS FRESH MUSHROOMS INC"/>
        <s v="FARMERS RICE COOP"/>
        <s v="FARMINGTON"/>
        <s v="FARMINGTON FOODS"/>
        <s v="FARR RUSSELL GROUP"/>
        <s v="FARR RUSSELL ICE CREAM COOLER"/>
        <s v="FARR RUSSELL/HOKULIA"/>
        <s v="FARR RUSSELL/RUSSELLS ICE CREAM"/>
        <s v="FARRELL DISTRIBUTING"/>
        <s v="FAT BOY IC"/>
        <s v="FAT CAT"/>
        <s v="FAT CAT BAKERY (4208)"/>
        <s v="FAT CAT SCONE"/>
        <s v="FAT CAT SCONES"/>
        <s v="FATCAT"/>
        <s v="FATCAT BAKERY"/>
        <s v="FATCAT SCN"/>
        <s v="FATCAT SCONES"/>
        <s v="FATCAT SCONES (FL)"/>
        <s v="FATHER SAM"/>
        <s v="FATHER SAMS"/>
        <s v="FATHER SAM'S"/>
        <s v="FATHER SAM'S $ BAKERY INC"/>
        <s v="FATHER SAMS BAKERY"/>
        <s v="FATHER SAMS BAKERY INC"/>
        <s v="FATHER SAM'S BAKERY INC"/>
        <s v="FATHER'S"/>
        <s v="FATHERS TABLE"/>
        <s v="FATHER'S TABLE"/>
        <s v="FATHER'S TABLE - P/U"/>
        <s v="FATHERS TABLE ANGELINA AP"/>
        <s v="FATHERS TABLE INC(THE)"/>
        <s v="FATHERS TABLE LLC"/>
        <s v="FATHER'S TABLE LLC"/>
        <s v="FATHER'S TABLE LLC, THE"/>
        <s v="FATHERS TABLE PTS WST"/>
        <s v="FATHERS TABLE THE *"/>
        <s v="FATHERS TABLE, THE"/>
        <s v="FATHRS TBL"/>
        <s v="FEASTER"/>
        <s v="FEASTER FOODS"/>
        <s v="FEASTER FOODS CORP"/>
        <s v="FEASTER FOODS CORPOR"/>
        <s v="FEASTER FOODS DIVISION"/>
        <s v="FEASTER FOODS INC"/>
        <s v="FEASTER FOODS/WESTON INC"/>
        <s v="FELBRO FOOD PRODUCTS"/>
        <s v="FELBRO FOOD PRODUCTS INC."/>
        <s v="FELLERS STOCKED ITEMS"/>
        <s v="FELLERS/CROSS DOCK ITEMS"/>
        <s v="FELLERS/SGC STOCKED ITEMS"/>
        <s v="FELLERS/SPECIAL ORDER"/>
        <s v="FEPSCO INC              1"/>
        <s v="FEPSCO INC."/>
        <s v="FERRARA"/>
        <s v="FERRERO DRY (LEWISVILLE, TX)"/>
        <s v="FERRERO USA"/>
        <s v="FERRIS COFFEE AND NUT - DROP"/>
        <s v="FERRIS COFFEE AND NUT CO - EPO"/>
        <s v="FERRIS COFFEE AND NUT CO DROP"/>
        <s v="FESTIVAL"/>
        <s v="FGF BRANDS"/>
        <s v="FIELD FRESH FOODS INCORPORATED"/>
        <s v="FIELD FRESH FOODS, INC."/>
        <s v="FIELD FRSH"/>
        <s v="FIELDALE"/>
        <s v="FIELDSTN"/>
        <s v="FIELDSTONE"/>
        <s v="FIELDSTONE BAK"/>
        <s v="FIELDSTNE"/>
        <s v="FIELDSTONE BAKERY (MCKEE)"/>
        <s v="FIESTA CANNING"/>
        <s v="FIESTA CANNING CO INC**"/>
        <s v="FIESTA CANNING CO."/>
        <s v="FIESTA CANNING COMPANY"/>
        <s v="FIESTA SANTA FE"/>
        <s v="FIESTA SF"/>
        <s v="FIFTH SEASON - GOOD GREEN"/>
        <s v="FIFTH SEASON - WI MEADOWS"/>
        <s v="FIFTH SEASON COUNTRY VIEW"/>
        <s v="FIFTH SEASON DRIFTLESS ME"/>
        <s v="FIFTH SEASON ECKERS APPLE"/>
        <s v="FIFTH SEASON RP'S PASTA"/>
        <s v="FIFTH SEASON SNO PAC"/>
        <s v="FIFTH SEASON ST CROIX VAL"/>
        <s v="FIFTH SEASON WI MEADOWS"/>
        <s v="FIFTH SEASON-RP'S PASTA"/>
        <s v="FIFTH SEASON-SNO PAC"/>
        <s v="FILLED BAGEL INDUSTRIES L"/>
        <s v="FINE LINE"/>
        <s v="FINE LINE SETTINGS"/>
        <s v="FINELI"/>
        <s v="FINELINE"/>
        <s v="FINELINE S"/>
        <s v="FINELINE SETTING  INC"/>
        <s v="FINELINE SETTING, IN"/>
        <s v="FINELINE SETTINGS"/>
        <s v="FINELINE SETTINGS INC"/>
        <s v="FINELINE SETTINGS INC."/>
        <s v="FINELINE SETTINGS INC. - EPO"/>
        <s v="FINELINE SETTINGS, INC."/>
        <s v="FINGER FOODS"/>
        <s v="FINGER FOODS PRODUCTS INC"/>
        <s v="FIORE D PASTA INC"/>
        <s v="FIORUCCI"/>
        <s v="FIREKINGBK"/>
        <s v="FIRST CLASS FOODS       1"/>
        <s v="FIRST FD"/>
        <s v="FIRST FOOD"/>
        <s v="FIRST FOOD *"/>
        <s v="FIRST FOOD CO"/>
        <s v="FIRST FOOD CO  INC"/>
        <s v="FIRST FOOD CO INC"/>
        <s v="FIRST FOOD CO."/>
        <s v="FIRST FOOD CO., INC."/>
        <s v="FIRST FOOD COMPANY"/>
        <s v="FIRST FOOD COMPANY INC."/>
        <s v="FIRST FOODS"/>
        <s v="FIRST FOODS CO *"/>
        <s v="FIRST FOODS INC."/>
        <s v="FIRST FRUITS MRKT OF WA LLC"/>
        <s v="FIRST FRUITS OF WASH"/>
        <s v="FIRST FRUITS OF WASHINGTON"/>
        <s v="FIRST PACIFIC TRADING   1"/>
        <s v="FIRST PACIFIC TRADING CO"/>
        <s v="FIRST PLACE FOODS, LLC"/>
        <s v="FIRST SOURCE"/>
        <s v="FIRST SOURCE-GARVEY NUT CAND"/>
        <s v="FISCHER"/>
        <s v="FISCHER &amp; WIESER"/>
        <s v="FISCHER PAPER"/>
        <s v="FISCHER PAPER PRODUCTS"/>
        <s v="FISCHER PAPER PRODUCTS INC."/>
        <s v="FISCHER PAPER PRODUCTS, INC."/>
        <s v="FISHER MFG"/>
        <s v="FISHER MFG. CO."/>
        <s v="FIT FOODZ"/>
        <s v="FIT FOODZ, INC."/>
        <s v="FITZ FRESH, INC.   (MUSHROOMS)"/>
        <s v="FIVE STAR"/>
        <s v="FIVE STAR GOURMET  LAUSD ONLY"/>
        <s v="FIVE STAR GOURMET -* LAUSD ONLY"/>
        <s v="FLAGSHIP FOOD FKA TREASURE VALLEY"/>
        <s v="FLAGSHIP FOOD GROUP LLC"/>
        <s v="FLAGSHIP FOOD GROUP NORTH AME"/>
        <s v="FLATOUT"/>
        <s v="FLATOUT BREAD"/>
        <s v="FLATOUT INC"/>
        <s v="FLATOUT, INC"/>
        <s v="FLAVOR RIGHT FOODS INC/ARIZONA FOOD GROU"/>
        <s v="FLAVORCR"/>
        <s v="FLAVOR-CRISP, INC"/>
        <s v="FLAVRPAC"/>
        <s v="FLEISCHM"/>
        <s v="FLEISCHMAN"/>
        <s v="FLEISCHMANNS YEAST"/>
        <s v="FLEISCHMANN'S YEAST"/>
        <s v="FLEISCHMANN'S YEAST INC."/>
        <s v="FLEISH"/>
        <s v="FLEISHMANN'S YEAST (DOT)"/>
        <s v="FLEISHMANS"/>
        <s v="FLETCHERS MILL          1"/>
        <s v="FLORIDA'S NATURAL-CITRUS WORLD"/>
        <s v="FLOWERS FDS SPECIALTY GRP"/>
        <s v="FLOWERS FOOD SPEC. GROUP (3253)"/>
        <s v="FLOWERS FOODS"/>
        <s v="FLOWERS FOODS SPEC"/>
        <s v="FLOWERS FOODS SPECIALTY G"/>
        <s v="FLOWERS FOODSERVICE"/>
        <s v="FLOWERS SPECIALTY FRESHLE"/>
        <s v="FLOYD WILCOX&amp;SONS"/>
        <s v="FOAM PACKAGING, INC"/>
        <s v="FOAM PACKAGING, INC."/>
        <s v="FOCUS FOODSERVICE,LLC"/>
        <s v="FOCUS FS"/>
        <s v="FOCUS PRODUCTS GROUP INT L LLC"/>
        <s v="FOCUS PRODUCTS GROUP INTL LLC"/>
        <s v="FOCUS PRODUCTS GROUP, LL / RE"/>
        <s v="FOCUS PRODUCTS GROUP, LL / REG"/>
        <s v="FOG RIVER/JIT"/>
        <s v="FOH INC"/>
        <s v="FOLD PAK"/>
        <s v="FOLD-PAK"/>
        <s v="FOLD-PAK DBA ROCK-TENN"/>
        <s v="FOLD-PAK, LLC"/>
        <s v="DOT / SMUCKERS FROZEN"/>
        <s v="SMUCKERS"/>
        <s v="FOLGERS/SMUCKERS PC'S"/>
        <s v="FOOD AND PAPER SUPPLY CO 30 D"/>
        <s v="FOOD AND PAPER SUPPLY CO 30 DA"/>
        <s v="FOOD HANDLER"/>
        <s v="FOOD HANDLER-SYSCO"/>
        <s v="FOOD HNDLR"/>
        <s v="FOOD MATCH *"/>
        <s v="FOOD MATCH INC *"/>
        <s v="FOOD SERV SYST HARL/UNIPR"/>
        <s v="FOOD SERV. SYS IPAP"/>
        <s v="FOOD SERVICE SYSTEM INC"/>
        <s v="FOOD SERVICE SYSTEM/UNIPR"/>
        <s v="FOOD SERVICE SYSTEMS"/>
        <s v="FOOD SERVICE SYSTEMS  INC."/>
        <s v="FOOD SERVICE SYSTEMS  K3S"/>
        <s v="FOOD SERVICE SYSTEMS *"/>
        <s v="FOOD SERVICE SYSTEMS / UNIPRO"/>
        <s v="FOOD SERVICE SYSTEMS CHEHALIS"/>
        <s v="FOOD SERVICE SYSTEMS HARL"/>
        <s v="FOOD SERVICE SYSTEMS INC."/>
        <s v="FOOD SERVICE SYSTEMS, INC"/>
        <s v="FOOD SERVICE SYSTEM-UNIPR"/>
        <s v="FOOD SPECIALTIES COM"/>
        <s v="FOODHAND"/>
        <s v="FOODHANDLE"/>
        <s v="FOODHANDLER"/>
        <s v="FOODHANDLER - ELK GROVE IL"/>
        <s v="FOODHANDLER - EPO"/>
        <s v="FOODHANDLER - LADSON"/>
        <s v="FOODHANDLER - LADSON SC"/>
        <s v="FOODHANDLER INC *"/>
        <s v="FOODHANDLER INC."/>
        <s v="FOODHANDLER**"/>
        <s v="FOODHANDLER, INC."/>
        <s v="FOODMATCH, INC."/>
        <s v="FOODS OF NEW MEXICO DISTR"/>
        <s v="FOODSERVICE CENTER C/O"/>
        <s v="FOODSERVICE CENTER C/O."/>
        <s v="FOODSERVICE CENTER INC"/>
        <s v="FOODSERVICE CENTER INC."/>
        <s v="FORD HOTEL SUPPLY COMPANY"/>
        <s v="FOREMOST FARMS  USA"/>
        <s v="FOREMOST FARMS CHILTON"/>
        <s v="FOREMOST FARMS USA"/>
        <s v="FOREMOST FARMS USA *"/>
        <s v="FOREMOST FARMS, USA"/>
        <s v="FORK IN THE ROAD FOODS"/>
        <s v="FORM PLASTICS COMPANY"/>
        <s v="FORM PLASTICS COMPANY, INC."/>
        <s v="FORMAN - SPECIAL ORDERS"/>
        <s v="FORMAN *"/>
        <s v="FORMAN DURO/PAPER BAGS"/>
        <s v="FORMAN INC *"/>
        <s v="FORMAN, INCORPORATED"/>
        <s v="FORMAN,(SCHOOL BID ITEMS)"/>
        <s v="FORMAN,INC.OUR  CUST.#283"/>
        <s v="FORMAN,INC.-PRIMARY"/>
        <s v="FORTUNE GROWERS"/>
        <s v="FORTUNE PLASTIC"/>
        <s v="FORTUNE PLASTICS"/>
        <s v="FORTUNE TRADING LLC"/>
        <s v="FOSTER FMS"/>
        <s v="FOSTER FRM"/>
        <s v="FOSTER POULTRY FARMS"/>
        <s v="FOSTER-CAVINESS FOODSERVI"/>
        <s v="FOUR IN ONE"/>
        <s v="FOURSTATES WHOLESALE DIST"/>
        <s v="FOX LEDGE INC."/>
        <s v="FOXTAIL"/>
        <s v="FRANCIACORTA FOODS DIR"/>
        <s v="FRANCISCO S MEAT COMPANY INC"/>
        <s v="FRANGELLA ASSOC INC"/>
        <s v="FRANKLIN FOODS"/>
        <s v="FRANKLIN FOODS INC VT*"/>
        <s v="FRANKLIN FOODS INC -VT*"/>
        <s v="FRANKLIN FOODS VT*"/>
        <s v="FRANKLIN FOODS, INC"/>
        <s v="FRANKLIN MACHINE"/>
        <s v="FRANKLIN MACHINE PROD"/>
        <s v="FRANKLIN MACHINE PROD   1"/>
        <s v="FRANKLIN MACHINE PROD."/>
        <s v="FRANKLIN MACHINE PRODUCTS LLC"/>
        <s v="FRANKLIN STREET BAKERY *"/>
        <s v="FRANKSTON PACKAGING COMPANY LP"/>
        <s v="FRANZ FAMILY BAKERIES"/>
        <s v="FRANZ FAMILY BAKERIES   1"/>
        <s v="FRANZ FAMILY BAKERIES  19"/>
        <s v="FRANZ FAMILY BAKERIES/ROCKY M"/>
        <s v="FRANZ FAMILY BAKERIES/ROCKY MOUNTAIN BRE"/>
        <s v="FRANZ FAMILY BAKERS/DUNFORD"/>
        <s v="FRANZ FAMILY BAKERS/DUNFORD**"/>
        <s v="FRANZ FAMILY BAKERY/US BAKERY"/>
        <s v="FRANZ FAMILY DIV-U S BAKERY"/>
        <s v="FREEDMAN DALLAS"/>
        <s v="FREEDMAN FOODSERVICE INC"/>
        <s v="FREEDMAN MEATS"/>
        <s v="FREEPORT PAPER INDUSTRIES"/>
        <s v="FREEPT"/>
        <s v="FREESTONE"/>
        <s v="FREESTONE PICKLE CO"/>
        <s v="FREESTONE PICKLE CO DBA"/>
        <s v="FREIRICH"/>
        <s v="FREIRICH FOODS INC"/>
        <s v="FREIRICH FOODS, INC"/>
        <s v="FRENCH GOURMET *"/>
        <s v="FRENCH GOURMET INC      1"/>
        <s v="FRENCH GOURMET INC     19"/>
        <s v="FRENCH GOURMET INC."/>
        <s v="FRENCH GRM"/>
        <s v="FRENCH'S FOOD CO LLC"/>
        <s v="FRENCHS FOOD COMPANY"/>
        <s v="FRENCHS FOODSERVICE"/>
        <s v="FRESCA ITALIA INC       1"/>
        <s v="FRESCA ITALIA INC."/>
        <s v="FRESCA MEXICAN - FROZ"/>
        <s v="FRESCA MEXICAN - GROC"/>
        <s v="FRESCA MEXICAN FD IN"/>
        <s v="FRESCA MEXICAN FOODS LLC"/>
        <s v="FRESCA MEXICAN FOOD"/>
        <s v="FRESCA MEXICAN FOODS"/>
        <s v="FRESCA MEXICAN FOODS INC"/>
        <s v="FRESCA MEXICAN FOODS INC**"/>
        <s v="FRESH CREATIVE- ALLISONS"/>
        <s v="FRESH IDEAS FLOWER COMPANY"/>
        <s v="FRESH INNOVATION LAUSD"/>
        <s v="FRESH INNOVATIONS CALIF"/>
        <s v="FRESH INNOVATIONS CALIFORNIA L"/>
        <s v="FRESH INNOVATIONS LLC,CAL"/>
        <s v="FRESH ORIG"/>
        <s v="FRESH ORIGINS, LLC"/>
        <s v="FRESH POINT / REDS MARKET"/>
        <s v="FRESH POINT DALLAS"/>
        <s v="FRESH POINT-SYSCO"/>
        <s v="FRESH VALLEY FOODS"/>
        <s v="FRESH VALLEY FOODS CORP"/>
        <s v="FRESHPOINT AMERICAN FDSRVC"/>
        <s v="FRESHPOINT ARIZONA"/>
        <s v="FRESHPOINT CENTRAL CALIFORNIA"/>
        <s v="FRESHPOINT CITY PRD SA"/>
        <s v="FRESHPOINT CONNECTICUT"/>
        <s v="FRESHPOINT CONSOLIDATION SRVC"/>
        <s v="FRESHPOINT DALLAS"/>
        <s v="FRESHPOINT HARLINGTON"/>
        <s v="FRESHPOINT NASHVILLE"/>
        <s v="FRESHPOINT NASHVILLE INC"/>
        <s v="FRESHPOINT OF DENVER INC"/>
        <s v="FRESHPOINT OF NORTH FLORIDA"/>
        <s v="FRESHPOINT OKLAHOMA CITY"/>
        <s v="FRESHPOINT RALEIGH"/>
        <s v="FRESHPOINT REPACKERS ATLANTA"/>
        <s v="FRESHPOINT SAN FRANCISCO"/>
        <s v="FRESHPOINT SOUTH FLORIDA"/>
        <s v="FRESHPOINT SOUTH FLORIDA VA"/>
        <s v="FRESHPOINT SOUTH TEXAS"/>
        <s v="FRESHPOINT SOUTHERN CALIFORNIA"/>
        <s v="FRESHPOINT VALUE ADD SRVC ROYA"/>
        <s v="FRESHPOINT VALUE ADDED"/>
        <s v="FRESHPOINT##"/>
        <s v="FRESHWATER"/>
        <s v="FRESHWATER FARMS PRODUCTS"/>
        <s v="FRESHWATER FISH MKTG CORP"/>
        <s v="FRESHWAY"/>
        <s v="FRESHWAY FOODS *"/>
        <s v="FREXPORT S.A. DE C.V."/>
        <s v="FRICK S MEAT PRODUCTS"/>
        <s v="FRIGO"/>
        <s v="FRITO LAY"/>
        <s v="FRITO LAY               1"/>
        <s v="FRITO LAY              17"/>
        <s v="FRITO LAY #10005580"/>
        <s v="FRITO LAY NORTH AMERICA"/>
        <s v="FRITO LAY, INC. (DSD)"/>
        <s v="FRITO-LAY"/>
        <s v="FRITO-LAY INC"/>
        <s v="FRITO-LAY NO. AMER., INC."/>
        <s v="FRITO-LAY, INC."/>
        <s v="FRITO-LAY, INCORPORATED"/>
        <s v="FRITOS"/>
        <s v="FRONT ROW PRODUCE"/>
        <s v="FRONT ROW PRODUCE, L"/>
        <s v="FRONTIERE NATURAL MEATS 1"/>
        <s v="FROOZER/COOL FROOTZ"/>
        <s v="FROSTSWT"/>
        <s v="FROSTY - SCHREIBER/IPAP"/>
        <s v="FROSTY ACRES"/>
        <s v="FROSTY ACRES - C.F. SAUER"/>
        <s v="FROSTY ACRES - FRY FOODS"/>
        <s v="FROSTY ACRES BONDUELLE"/>
        <s v="FROSTY ACRES- FOOD IMPORT"/>
        <s v="FROSTY ACRES HANOVER FOOD"/>
        <s v="FROSTY ACRES- PARIS FOODS"/>
        <s v="FROSTY ACRES RED GOLD"/>
        <s v="FROSTY ACRES ZEREGA"/>
        <s v="FROSTY ACRES-DEL MONTE"/>
        <s v="FROSTY ACRES-FA CHEESE"/>
        <s v="FROSTY ACRES-FOODHANDLER"/>
        <s v="FROSTY ACRES-FURMANO"/>
        <s v="FROSTY ACRES-NEIL JONES"/>
        <s v="FROSTY ACRES-PCP"/>
        <s v="FROSTY ACRES-VANEE FOODS"/>
        <s v="FROSTY ACRES-WESTERN PLST"/>
        <s v="FROZEN FOOD PROCESSORS, INC."/>
        <s v="FROZSUN FOODS"/>
        <s v="FROZSUN FOODS *"/>
        <s v="FROZSUN FOODS INC *"/>
        <s v="FROZUN"/>
        <s v="FRSH/KTH"/>
        <s v="FRUIT FIESTA FACTORY"/>
        <s v="FRUIT POCKET"/>
        <s v="FRUTI FRUIT"/>
        <s v="FRUTI FRUIT, INC"/>
        <s v="FRUTIFRUIT"/>
        <s v="FRY FOODS"/>
        <s v="FRY FOODS  INC"/>
        <s v="FRY FOODS  INC."/>
        <s v="FRY FOODS #"/>
        <s v="FRY FOODS INC."/>
        <s v="FRY FOODS,INC."/>
        <s v="FRYERPUK"/>
        <s v="FRYFDS"/>
        <s v="FRYMASTER           (UNP)"/>
        <s v="FRYMASTER (UNP)"/>
        <s v="FSA-CORP ISI HALIBUT FLT#"/>
        <s v="FSA-KENT CUSTOM FISH####"/>
        <s v="FUJI NATURAL FOOD"/>
        <s v="FUJII PRODUCE"/>
        <s v="FULLRED"/>
        <s v="FULRED"/>
        <s v="FUN EXPRESS"/>
        <s v="FUNNELCK"/>
        <s v="FURMAN CANNING"/>
        <s v="FURMANO FOODS"/>
        <s v="FURMANO FOODS *"/>
        <s v="FURMANO FOODS DBA *"/>
        <s v="FURMANO FOODS INC"/>
        <s v="FURMANO FOODS*"/>
        <s v="FURMANO FOODS, INC."/>
        <s v="FURMANO FOODS/UNIPRO"/>
        <s v="FURMANO FOODS-UNIPRO"/>
        <s v="FURMANO IPAP"/>
        <s v="FURMANOS"/>
        <s v="FURMANO'S FOODS"/>
        <s v="FURMANOS FOODS,INC."/>
        <s v="FURMNO"/>
        <s v="G &amp; C FOOD DISTRIBUTORS"/>
        <s v="G &amp; K DISTRIBUTING INC"/>
        <s v="G E T ENTERPRISES"/>
        <s v="G&amp;C"/>
        <s v="G&amp;C COOLER 1179"/>
        <s v="G&amp;C DISTRIBUTORS"/>
        <s v="G&amp;C DRY 1182"/>
        <s v="G&amp;C FOOD DISTRIBUTORS &amp; BROKE"/>
        <s v="G&amp;C FOOD DISTRIBUTORS (1968)"/>
        <s v="G&amp;C FOOD DISTRIBUTORS INC"/>
        <s v="G&amp;C FROZEN 1178"/>
        <s v="G&amp;C FROZEN VEG/FRUITS DNU"/>
        <s v="G&amp;C POULTRY - DNU"/>
        <s v="G&amp;K DISTRIBUTING"/>
        <s v="G.E.T."/>
        <s v="G.E.T. ENTERPRISE"/>
        <s v="G.E.T. ENTERPRISES INC."/>
        <s v="G.E.T. ENTERPRISES,"/>
        <s v="G.E.T.ENTERPRISES, INC."/>
        <s v="G.H. GUENTHER &amp; SONS"/>
        <s v="GALLOWAY COMPANY"/>
        <s v="GAMBINOS"/>
        <s v="GAMBINO'S"/>
        <s v="GAMBINOS BAKERIES KENNER"/>
        <s v="GAMBINOS BAKERIES&amp;FOOD"/>
        <s v="GAMBINOS BAKERIES-KENNER"/>
        <s v="GAMBINOS BAKERY"/>
        <s v="GAMBINO'S BAKERY"/>
        <s v="GAMBINO'S BAKERY &amp; FOODS"/>
        <s v="GAMBLES ONTARIO PRODUCE INC US"/>
        <s v="GARBER S ICE CREAM INC"/>
        <s v="GARBERS ICE CREAM"/>
        <s v="GARBERSICM"/>
        <s v="GARCIA CANNING/MCCALLL"/>
        <s v="GARDEN BANNER"/>
        <s v="GARDEN BANNER FOODS"/>
        <s v="GARDEN BANNER FOODS INC"/>
        <s v="GARDEN BANNER/20TH CENTURY"/>
        <s v="GARDEN COMPLEMENTS"/>
        <s v="GARDEN COMPLIMENTS INC"/>
        <s v="GARDEN FRESH"/>
        <s v="GARDEN FRESH FOODS *"/>
        <s v="GARDEN FRESH FOODS INC *"/>
        <s v="GARDEN FRESH FOODS INC."/>
        <s v="GARDEN FRESH SALAD CO INC"/>
        <s v="GARDEN-FRESH FOODS  INC."/>
        <s v="GARDNCLB"/>
        <s v="GARDNER PIE *"/>
        <s v="GARDNER PIE CO *"/>
        <s v="GARELICK FARMS"/>
        <s v="GARIMARK"/>
        <s v="GARIMARK FOODS"/>
        <s v="GARLIC CO"/>
        <s v="GARNER FOODS"/>
        <s v="GATORADE"/>
        <s v="GAYLE'S"/>
        <s v="GAYLES FOODS"/>
        <s v="GAYLES SWEET N SASSY FOODS"/>
        <s v="GAYLE'S SWEET 'N' SASSY FOODS INC."/>
        <s v="GBC INC                 1"/>
        <s v="GBC INC."/>
        <s v="GEHL"/>
        <s v="GEHL FOOD LLC *"/>
        <s v="GEHL FOODS  INC"/>
        <s v="GEHL FOODS *"/>
        <s v="GEHL FOODS INC**"/>
        <s v="GEHL FOODS LLC"/>
        <s v="GEHL FOODS, INC"/>
        <s v="GEHL FOODS, INC."/>
        <s v="GEHL FOODS, LLC"/>
        <s v="GEHL GUERNSEY FARMS INC"/>
        <s v="GEHLS"/>
        <s v="GEHL'S"/>
        <s v="GEHL'S CHEESE SAUCE &amp; PUDDING"/>
        <s v="GEHLS FOODS"/>
        <s v="GEHLS FOODS INC"/>
        <s v="GEHL'S FOODS INC"/>
        <s v="GEHL'S FOODS, INC"/>
        <s v="GEHL'S-DNU"/>
        <s v="GEHL'SPUDDING/CHEESE SAUCE"/>
        <s v="GEL SPICE CO INC"/>
        <s v="GEL SPICE CO., INC."/>
        <s v="GEL SPICE COMPANY"/>
        <s v="GEL SPICE COMPANY    ACH"/>
        <s v="GEL SPICE COMPANY, LLC."/>
        <s v="GEL SPICE INC"/>
        <s v="GEMSA ENTERPRISES, LLC"/>
        <s v="GENERAL MILLS"/>
        <s v="GENERAL MILLS           100223"/>
        <s v="GENERAL MILLS DRY &amp; FRZN"/>
        <s v="GENERAL MILLS FLOUR"/>
        <s v="GENERAL MILLS HAZELWOOD"/>
        <s v="GENERAL MILLS REF"/>
        <s v="GENERAL MILLS-CARTHAGE"/>
        <s v="GENERALMIL"/>
        <s v="GENPAK"/>
        <s v="GENPAK LLC"/>
        <s v="GEODIS FDL SYSCO"/>
        <s v="GEODIS FDL-SYSCO"/>
        <s v="GEORGES FARMS INC"/>
        <s v="GEORGE'S FARMS, INC."/>
        <s v="GEORGE'S INC"/>
        <s v="GEORGE'S INC."/>
        <s v="GEORGIA PACIFIC"/>
        <s v="GEORGIA PACIFIC COMMERCIAL"/>
        <s v="GEORGIA PACIFIC CORP-COMM"/>
        <s v="GEORGIA-PACIFIC/DIXIE"/>
        <s v="GERACI FRESH PRODUCE"/>
        <s v="GET ENTERPRISES INC"/>
        <s v="GET ENTERPRISES, INC."/>
        <s v="GEYSER"/>
        <s v="GFF INC (GIRARD'S DRESSING)"/>
        <s v="GFF INC./ GIRARD'S"/>
        <s v="GFF, INC.(GIRARD'S CHILL)"/>
        <s v="GH PROCESSING - TEXAS"/>
        <s v="GHIRADEL"/>
        <s v="GHIRARDELLI"/>
        <s v="GIELOW"/>
        <s v="GIELOW PICKLES"/>
        <s v="GIELOW PICKLES *"/>
        <s v="GIELOW PICKLES INC"/>
        <s v="GIELOW PICKLES INC    ACH"/>
        <s v="GIELOW PICKLES INC (FORT PIER"/>
        <s v="GIELOW PICKLES INC (FORT PIERC"/>
        <s v="GIELOW PICKLES INC (FORT PIERCE, FL)"/>
        <s v="GIELOW PICKLES INC (LEXINGTON"/>
        <s v="GIELOW PICKLES INC (LEXINGTON,"/>
        <s v="GIELOW PICKLES INC (LEXINGTON, MI)"/>
        <s v="GIELOW PICKLES INC."/>
        <s v="GIELOW PICKLES, INC."/>
        <s v="GIELOW PICKLES, INC. (3727)"/>
        <s v="GIELOW PICKLES, INC-DELI"/>
        <s v="GIELOW PICKLES, INC-GROC"/>
        <s v="GIFFORDS"/>
        <s v="GILLS ONIONS"/>
        <s v="GILMORE"/>
        <s v="GILROY FOODS"/>
        <s v="GILSTER"/>
        <s v="GILSTER MARY LEE"/>
        <s v="GILSTER/MARY LEE"/>
        <s v="GILSTERMAR"/>
        <s v="GILSTER-MARY LEE CORP**"/>
        <s v="GILSTER-MARY LEE CORP."/>
        <s v="GILSTER-MARYLEE CORP."/>
        <s v="GILT EDGE FLOUR MILLS"/>
        <s v="GILT EDGE FLOUR MILLS   1"/>
        <s v="GILT EDGE FOUR MILL"/>
        <s v="GIORGI"/>
        <s v="GIORGIO"/>
        <s v="GIORGIO FOODS"/>
        <s v="GIORGIO FOODS INC *"/>
        <s v="GIORGIO FOODS INC."/>
        <s v="GIORGIO FOODS, INC (5123)"/>
        <s v="GIORGIO FOODS, INC."/>
        <s v="GIRARD BLK"/>
        <s v="GIRARD FINE FOODS INC"/>
        <s v="GIRARDS"/>
        <s v="GIULIANO"/>
        <s v="GIULIANO'S"/>
        <s v="GIULIANO'S SPECIALITY FDS"/>
        <s v="GIULIANOS SPECIALTY"/>
        <s v="GIULIANOS SPECIALTY FD"/>
        <s v="GIULIANOS SPECIALTY FOODS"/>
        <s v="GIUSTO S SPECIALTY FOODS LLC"/>
        <s v="GIUSTO'S"/>
        <s v="GIUSTO'S SPECIALTY FOODS LLC"/>
        <s v="GIUSTO'S SPECIALTY FOODS,INC."/>
        <s v="GIVE &amp; GO FOODS"/>
        <s v="GIVE AND GO PREPARED FOODS CO"/>
        <s v="GIVE&amp;GO PREPARED FOODS CORP"/>
        <s v="GLACIER SALES  INC"/>
        <s v="GLACIER SALES INC."/>
        <s v="GLD CNNOLI"/>
        <s v="GLD MED"/>
        <s v="GLD MEDL"/>
        <s v="GLDHRVST"/>
        <s v="GLDKST"/>
        <s v="GLDMAX"/>
        <s v="GLDN CHEF"/>
        <s v="GLDN MEDAL"/>
        <s v="GLENN SALES"/>
        <s v="GLENN SALES CO"/>
        <s v="GLENVIEW"/>
        <s v="GLENVIEW FRMS"/>
        <s v="GLK FOODS"/>
        <s v="GLK FOODS LLC *"/>
        <s v="GLNVW FRMS"/>
        <s v="GLOBAL FOOD SOLUTIONS"/>
        <s v="GLOBAL FOOD SOLUTIONS RIGHT START"/>
        <s v="GLOBAL FOOD SOLUTIONS/RIGHT START"/>
        <s v="GLOBAL FOODS"/>
        <s v="GLOBAL FOODS, INC"/>
        <s v="GLOBAL MARINE FISH CO   1"/>
        <s v="GLOBAL MARINE FISH CO."/>
        <s v="GMBINO"/>
        <s v="GODSHALL S QUALITY MEATS"/>
        <s v="GODSHALL S QUALITY MEATS INC"/>
        <s v="GODSHALLS"/>
        <s v="GODSHALL'S"/>
        <s v="GODSHALLS QUALITY MEATS"/>
        <s v="GODSHALL'S QUALITY MEATS"/>
        <s v="GOLD CREEK"/>
        <s v="GOLD CREEK FARMS, LLC."/>
        <s v="GOLD CREEK FOODS"/>
        <s v="GOLD LABEL-C/CU"/>
        <s v="GOLD LBL"/>
        <s v="GOLD MED"/>
        <s v="GOLD MEDAL CINCINNATI"/>
        <s v="GOLD MEDAL NASHVILLE"/>
        <s v="GOLD MEDAL PRODUCTS"/>
        <s v="GOLD MEDAL PRODUCTS CO"/>
        <s v="GOLD MEDAL PRODUCTS CO."/>
        <s v="GOLD MEDAL PRODUCTS COMPANY"/>
        <s v="GOLD MEDAL/GM"/>
        <s v="GOLD MEDAL/SPIC"/>
        <s v="GOLD MEDAL-CINCINNATI"/>
        <s v="GOLD MEDAL-NASHVILLE"/>
        <s v="GOLD N PLUMP"/>
        <s v="GOLD N SWT"/>
        <s v="GOLD PLUMP"/>
        <s v="GOLD STAR CHILI"/>
        <s v="GOLDEN BOY"/>
        <s v="GOLDEN BOY FOODS"/>
        <s v="GOLDEN CANNOLI"/>
        <s v="GOLDEN CANNOLI DRY - EPO"/>
        <s v="GOLDEN CANNOLI FROZEN - EPO"/>
        <s v="GOLDEN COIN FOOD        1"/>
        <s v="GOLDEN COUNTRY"/>
        <s v="GOLDEN COUNTRY ORIENTAL *"/>
        <s v="GOLDEN DIPT/KERRY COMPANY"/>
        <s v="GOLDEN DPT"/>
        <s v="GOLDEN INTERNATIONAL"/>
        <s v="GOLDEN INTERNATIONAL CORP."/>
        <s v="GOLDEN INTERNATIONAL CORPORATI"/>
        <s v="GOLDEN INTL IMPORTS"/>
        <s v="GOLDEN PHOENIX INT. FOODS  INC"/>
        <s v="GOLDEN PHOENIX INTERNATIONAL FOODS, INC"/>
        <s v="GOLDEN WEST"/>
        <s v="GOLDEN WEST SALES"/>
        <s v="GOLDKIST"/>
        <s v="GOLDMAX"/>
        <s v="GOLDMAX INDUSTRIES"/>
        <s v="GOLDMAX INDUSTRIES {GOL}"/>
        <s v="GOLDMAX INDUSTRIES INC LK"/>
        <s v="GOLDMAX INDUSTRIES INC."/>
        <s v="GOLD'N PLUMP"/>
        <s v="GOLD'N PLUMP FRESH"/>
        <s v="GOLD'N PLUMP FRESH *"/>
        <s v="GOLD'N PLUMP FROZEN"/>
        <s v="GOLDNSWT"/>
        <s v="GOLDSWEET"/>
        <s v="GOLDSWEET LLC"/>
        <s v="GONNELLA"/>
        <s v="GONNELLA BAKING CO"/>
        <s v="GONNELLA BAKING CO FRZN"/>
        <s v="GONNELLA BAKING COMP"/>
        <s v="GONNELLA FROZEN PRODUCTS LLC"/>
        <s v="GOOD FOOD, INCORPORATED"/>
        <s v="GOOD OLD DAYS"/>
        <s v="GOOD OLD DAYS FOOD"/>
        <s v="GOOD OLD DAYS FOODS   DOT"/>
        <s v="GOOD OLD DAYS FOODS (DOT)"/>
        <s v="GOOD OLD DAYS FOODS *"/>
        <s v="GOOD OLD DAYS FOODS INC"/>
        <s v="GOOD PLANET FOODS"/>
        <s v="GOOD SOURC"/>
        <s v="GOOD SOURCE"/>
        <s v="GOOD SOURCE INC"/>
        <s v="GOOD SOURCE SOLUTIONS"/>
        <s v="GOOD SOURCE SOLUTIONS INC"/>
        <s v="GOODMAN FOOD PRODUCTS INC"/>
        <s v="GOODNESS GARDENS"/>
        <s v="GOODNESS GARDENS INC."/>
        <s v="GOODY MAN DISTRIBUTING"/>
        <s v="GORDON FOOD SERVICE"/>
        <s v="GOSSNER FOOD INC."/>
        <s v="GOSSNER FOODS"/>
        <s v="GOSSNER FOODS INC"/>
        <s v="GOSSNER FOODS INC."/>
        <s v="GOSSNER FOODS, INC."/>
        <s v="GOURMET BEVERAGE CAPPUCCI"/>
        <s v="GOURMET FOODS DIRECT SHP*"/>
        <s v="GOURMET FOODSERVICE GROUP(NEX"/>
        <s v="GOURMET FOODSERVICE GROUP, IN"/>
        <s v="GOURMET FRESH PASTA     1"/>
        <s v="GOURMET IMPORTS         1"/>
        <s v="GOURMET MIXES INC       1"/>
        <s v="GOURMET MIXES, INC."/>
        <s v="GOURMET SPECIALTIES"/>
        <s v="GOURMET TREATS"/>
        <s v="GOURMET TREATS BAKING CO INC"/>
        <s v="GOYA"/>
        <s v="GOYA FOOD INC."/>
        <s v="GOYA FOODS"/>
        <s v="GOYA FOODS INC          #"/>
        <s v="GOYA FOODS INC."/>
        <s v="GOYA FOODS OF CALIFORNIA INC"/>
        <s v="GOYA FOODS OF FLORIDA"/>
        <s v="GOYA FOODS OF FLORIDA (DSD)"/>
        <s v="GOYA FOODS OF TEXAS"/>
        <s v="GOYA FOODS, INC."/>
        <s v="GOYA FOODS-FROZEN"/>
        <s v="GP CONSUMER PRODUCTS LP AND O"/>
        <s v="GP CONSUMER PRODUCTS LP-COMM"/>
        <s v="GP CONSUMER PRODUCTS LP-FD SVC"/>
        <s v="GPLUMP"/>
        <s v="SURECRISP"/>
        <s v="GRABITIZER"/>
        <s v="GRABITIZERS"/>
        <s v="GRAF CREAMERY *"/>
        <s v="GRAF CREAMERY INC *"/>
        <s v="GRAIN CRAFT"/>
        <s v="GRAIN CRAFT,INC.LOCKBOX"/>
        <s v="GRAIN CRAFT/PENDLETON"/>
        <s v="GRAIN MILLERS"/>
        <s v="GRAND POPS BEST, LLC"/>
        <s v="GRAND PRAIRIE"/>
        <s v="GRAND PRAIRIE FOODS"/>
        <s v="GRAND PRAIRIE FOODS LLC"/>
        <s v="GRAND PRAIRIE FOODS, INC."/>
        <s v="GRAND PRAIRIE FOODS, LLC"/>
        <s v="GRAND STRA"/>
        <s v="GRAND STRAND SANDWICH COMP INC"/>
        <s v="GRANDE CHEESE"/>
        <s v="GRANDE CHEESE COMPANY"/>
        <s v="GRANDE CHEESE SALES &amp;MARKETING"/>
        <s v="GRANDMAS"/>
        <s v="GRANDSTAND GLASSWARE    1"/>
        <s v="GRANNY B S COOKIES LLC"/>
        <s v="GRANNY B'S COOKIES"/>
        <s v="GRANNY B'S COOKIES**"/>
        <s v="GRANT COUNTY *"/>
        <s v="GRANT COUNTY FOODS"/>
        <s v="GRANT COUNTY FOODS INC"/>
        <s v="GRAPHIC PACKAGING (PITTSTON, PA)"/>
        <s v="GRAPHIC  PACKAGING FRMLY ALTI"/>
        <s v="GRAPHIC  PACKAGING FRMLY ALTIV"/>
        <s v="GRAPHIC PACKAGING"/>
        <s v="GRAPHIC PACKAGING (PITTSTON,"/>
        <s v="GRAPHIC PACKAGING (PITTSTON, P"/>
        <s v="GRAPHIC PACKAGING FRMLY ALTIV"/>
        <s v="GRAPHIC PACKAGING FRMLY ALTIVI"/>
        <s v="GRAPHIC PACKAGING FRMLY ALTIVITY, LLC."/>
        <s v="GRAPHIC PACKAGING INT.  LLC"/>
        <s v="GRAPHIC PACKAGING INTERN.,LLC."/>
        <s v="GRAPHIC PACKAGING INTERNATION"/>
        <s v="GRAPHIC PACKAGING INTERNATIONA"/>
        <s v="GRAPHIC PACKAGING INTERNATIONAL"/>
        <s v="GRAPHIC PACKAGING INTL"/>
        <s v="GRAPHIC PKG INTL"/>
        <s v="GRASSLAND"/>
        <s v="GRASSLAND - DNU"/>
        <s v="GRASSLAND DAIRY"/>
        <s v="GRASSLAND DAIRY PROD"/>
        <s v="GRASSLAND DAIRY PRODUCT *"/>
        <s v="GRASSLAND DAIRY PRODUCTS  INC"/>
        <s v="GRASSLAND DAIRY PRODUCTS (COM"/>
        <s v="GRASSLAND DAIRY PRODUCTS (GRE"/>
        <s v="GRASSLAND DAIRY PRODUCTS (GREE"/>
        <s v="GRASSLAND DAIRY PRODUCTS INC"/>
        <s v="GRASSLAND DAIRY PRODUCTS INC."/>
        <s v="GRASSLND"/>
        <s v="GRBZER"/>
        <s v="GREAT AMERICAN SNACKS**"/>
        <s v="GREAT EASTERN"/>
        <s v="GREAT EASTERN SEAFOOD"/>
        <s v="GREAT LAKES"/>
        <s v="GREAT LAKES &amp; CORTONA CHEESE"/>
        <s v="GREAT LAKES CHEESE"/>
        <s v="GREAT LAKES CHEESE *"/>
        <s v="GREAT LAKES CHEESE CO INC"/>
        <s v="GREAT LAKES CHEESE CO,INC"/>
        <s v="GREAT LAKES CHEESE CO. WI (AP"/>
        <s v="GREAT LAKES CHEESE COMPANY"/>
        <s v="GREAT LAKES DNU - HIRAM"/>
        <s v="GREAT LAKES KRAUT"/>
        <s v="GREAT LAKES KRAUT CO/UNIPRO"/>
        <s v="GREAT LAKES KRAUT COMPANY LLC"/>
        <s v="GREAT LAKES/CORTONA CHEESE"/>
        <s v="GREAT NORTHERN BAKING"/>
        <s v="GREAT NORTHERN BAKING COMPANY"/>
        <s v="GREAT WEST PRODUCE"/>
        <s v="GREAT WESTERN PRODUCTS"/>
        <s v="GREAT WESTERN PRODUCTS CO LLC"/>
        <s v="GREATER OMAHA PACKING *"/>
        <s v="GREATER OMAHA PACKING CO INC"/>
        <s v="GREATER OMAHA PACKING CO, INC."/>
        <s v="GREATER OMAHA PACKING CO. INC."/>
        <s v="GREATER OMAHA PACKING COMPANY"/>
        <s v="GREATER TATER"/>
        <s v="GREATLAK"/>
        <s v="GRECIAN DELIGHT"/>
        <s v="GRECIAN DELIGHT FOODS, INC."/>
        <s v="GRECIAN DELIGHT FOODS,INC"/>
        <s v="GREEN BAY"/>
        <s v="GREEN BAY CHEESE"/>
        <s v="GREEN BELLIES"/>
        <s v="GREEN CHILE FOODS"/>
        <s v="GREEN COUNTY FOODS"/>
        <s v="GREEN COUNTY FOODS - EPO"/>
        <s v="GREEN THUMB FARMS INC"/>
        <s v="GREEN VALLEY PECAN CO"/>
        <s v="GREENDUSTRIES PACKAGING"/>
        <s v="GREENGATE FRESH LLLP"/>
        <s v="GREENLEAF FOODS/FIELD RST"/>
        <s v="GREENLIN"/>
        <s v="GREENWOOD"/>
        <s v="GREENWOOD MOP &amp; BROOM INC"/>
        <s v="GREENWOOD MOP &amp; BRUSH"/>
        <s v="GREG PACK"/>
        <s v="GREGORY PACKAGING INC."/>
        <s v="GRIFFIN FOOD CO INC"/>
        <s v="GRIMMWAY"/>
        <s v="GRIMMWAY ENTERPRISE INC"/>
        <s v="GRIMMWAY ENTERPRISES/FARMS"/>
        <s v="GRIMMWAY FROZEN FOOD"/>
        <s v="GRIPPO"/>
        <s v="GRNBAYCH"/>
        <s v="GROCERY SUPPLY WAREHOUSE"/>
        <s v="GRT GARLIC"/>
        <s v="GRT LAKES"/>
        <s v="GRTR OMAHA"/>
        <s v="GRUPOSOS CO"/>
        <s v="GS GELATO"/>
        <s v="GS GELATO &amp; DESSERT INC"/>
        <s v="GS GELATO &amp; DESSERTS"/>
        <s v="GT S LIVING FOODS LLC"/>
        <s v="GUENTHER &amp; SON / TRIBECA"/>
        <s v="GUENTHER AND SON  TRIBECA"/>
        <s v="GUENTHER AND SON TRIBECA7"/>
        <s v="GUENTHER C.H. &amp; SON, INC."/>
        <s v="GUIDRYS CATFISH *"/>
        <s v="GUIDRYS CATFISH INC *"/>
        <s v="GUIDRYS CATFISH, INC."/>
        <s v="GUITTARD"/>
        <s v="GUITTARD CHOCOLATE"/>
        <s v="GUITTARD CHOCOLATE CO."/>
        <s v="GUITTARD CHOCOLATE COMPAN"/>
        <s v="GUITTARD CHOCOLATE COMPANY"/>
        <s v="GULF COAST BLENDERS *"/>
        <s v="GULF MARINE PRODUCTS CO 1"/>
        <s v="GUST-JOHN FOODS &amp; PROD CORP/N"/>
        <s v="GUTTENPLAN"/>
        <s v="H &amp; H PRODUCTS CO"/>
        <s v="H BROOKS &amp; CO *"/>
        <s v="H BROOKS &amp; CO LLC *"/>
        <s v="H BROOKS &amp; CO SCHOOL FRUI"/>
        <s v="H BROOKS AND COMPANY LLC"/>
        <s v="H BROOKS SCHOOL FRUIT *"/>
        <s v="H P HOOD"/>
        <s v="H&amp;H PRODUCTS"/>
        <s v="H&amp;H PRODUCTS COMPANY"/>
        <s v="H&amp;J TRADING"/>
        <s v="H&amp;N GROUP INC *"/>
        <s v="H.P. HOOD"/>
        <s v="H.P. HOOD, LLC."/>
        <s v="HADLEY"/>
        <s v="HADLEY FARM"/>
        <s v="HADLEY FARMS"/>
        <s v="HADLEY FARMS BAKERY"/>
        <s v="HADLEY FARMS INC."/>
        <s v="HADLEY FARMS INCORPORATED"/>
        <s v="HADLEY FARMS, INC"/>
        <s v="HADLEY FARMS, INC."/>
        <s v="HADLEY FARMS, INC. (1783)"/>
        <s v="HALMS ENTERPRISE        1"/>
        <s v="HALPERNS (SHELF STABLE) - EPO"/>
        <s v="HALPERNS ARLINGTON DL (STOCK)"/>
        <s v="HALPERNS ARLINGTON HS (JIT ME"/>
        <s v="HALPERNS ARLINGTON HS (JIT MEAT)"/>
        <s v="HALPERNS ARLINGTON HS (JIT SE"/>
        <s v="HALPERNS ARLINGTON HS (JIT SEAFOOD)"/>
        <s v="HALPERNS ARLINGTON HS (STOCK"/>
        <s v="HALPERNS ARLINGTON HS (STOCK)"/>
        <s v="HALPERNS ATLANTA (JIT FRESH M"/>
        <s v="HALPERNS ATLANTA (JIT FRESH MEAT)"/>
        <s v="HALPERNS ATLANTA (STOCK FRESH)"/>
        <s v="HALPERNS ATLANTA (STOCK FROZE"/>
        <s v="HALPERNS ATLANTA KN (JIT MDL"/>
        <s v="HALPERNS FT LAUD (STOCK FROZE"/>
        <s v="HALPERNS FT LAUD (STOCK FROZEN"/>
        <s v="HALPERNS KZOO (CUSTOM FRESH M"/>
        <s v="HALPERNS KZOO (CUSTOM FRESH MEAT)"/>
        <s v="HALPERNS KZOO (CUSTOM FROZEN"/>
        <s v="HALPERNS KZOO (JIT FRESH MEAT)"/>
        <s v="HALPERNS KZOO (JIT FROZEN MEA"/>
        <s v="HALPERNS KZOO (JIT FROZEN MEAT"/>
        <s v="HALPERNS KZOO (JIT FROZEN MEAT)"/>
        <s v="HALPERNS KZOO (STOCK FRESH)"/>
        <s v="HALPERNS KZOO (STOCK FROZEN)"/>
        <s v="HALPERNS ORLANDO - EPO"/>
        <s v="HALPERNS ORLANDO (CUSTOM FRES"/>
        <s v="HALPERNS ORLANDO (CUSTOM MDL"/>
        <s v="HALPERNS ORLANDO (CUSTOM MDL MEAT)"/>
        <s v="HALPERNS ORLANDO (JIT FRESH M"/>
        <s v="HALPERNS ORLANDO (JIT FRESH ME"/>
        <s v="HALPERNS ORLANDO (JIT FRESH MEAT)"/>
        <s v="HALPERNS ORLANDO (JIT FRESH S"/>
        <s v="HALPERNS ORLANDO (JIT FRESH SE"/>
        <s v="HALPERNS ORLANDO (JIT MEAT MD"/>
        <s v="HALPERNS ORLANDO (STOCK FROZE"/>
        <s v="HALPERNS' STEAK AND"/>
        <s v="HALPERNS WALTON (CUSTOM FRESH MEAT)"/>
        <s v="HALPERNS WALTON (FRESH BURGER"/>
        <s v="HALPERNS WALTON (FRESH BURGERS"/>
        <s v="HALPERNS WALTON (JIT FRESH ME"/>
        <s v="HALPERNS WALTON (JIT FRESH SE"/>
        <s v="HALPERNS WALTON (JIT FROZEN M"/>
        <s v="HALPERNS WALTON (STOCK FRESH)"/>
        <s v="HALPERNS WALTON (STOCK FROZEN)"/>
        <s v="HAMAKUA MACADAMIA NUT   1"/>
        <s v="HAMAKUA MACADAMIA NUT  19"/>
        <s v="HAMILITO"/>
        <s v="HAMILTON BEACH"/>
        <s v="HAMILTON BEACH BRANDS INC"/>
        <s v="HAMILTON BEACH BRANDS, INC."/>
        <s v="HAMILTON BEACH BRANDS,INC"/>
        <s v="HAMILTON BEACH/PROCTER"/>
        <s v="HANDGARD"/>
        <s v="HANDGARDS"/>
        <s v="HANDGARDS, INC."/>
        <s v="HANDGARDS-SYSCO"/>
        <s v="HANDI FOIL"/>
        <s v="HANDI FOIL HFA"/>
        <s v="HANDI FOIL INC"/>
        <s v="HANDI FOIL OF AMER HFA*"/>
        <s v="HANDI FOIL OF AMERICA"/>
        <s v="HANDI-FOIL"/>
        <s v="HANDI-FOIL AMERICA"/>
        <s v="HANDI-FOIL CORP"/>
        <s v="HANDI-FOIL OF AMERIC"/>
        <s v="HANDI-FOIL OF AMERICA"/>
        <s v="HANDI-FOIL OF AMERICA HFA"/>
        <s v="HANDI-FOIL OF AMERICA INC"/>
        <s v="HANDI-FOIL OF AMERICA-DOT DNU"/>
        <s v="HANDY INTERNATIONAL"/>
        <s v="HANDY SEAFOOD *"/>
        <s v="HANDY SEAFOOD INC *"/>
        <s v="HANDY SEAFOOD INC."/>
        <s v="HANDI WACK"/>
        <s v="HANDY WACKS"/>
        <s v="HANDY WACKS CORP *"/>
        <s v="HANDY WACKS CORP."/>
        <s v="HANDY WACKS CORP.(DOT)"/>
        <s v="HANDY WACKS CORPORAT"/>
        <s v="HANDY WACKS CORPORATION"/>
        <s v="HANDYWAC"/>
        <s v="HANDYWACKS"/>
        <s v="HANOVER"/>
        <s v="HANOVER BEANS"/>
        <s v="HANOVER BRANDS INC"/>
        <s v="HANOVER BRANDS, INC."/>
        <s v="HANOVER FDS FROZEN"/>
        <s v="HANOVER FOOD SERVICE - FROZEN"/>
        <s v="HANOVER FOOD SERVICE CORP"/>
        <s v="HANOVER FOODS"/>
        <s v="HANOVER FOODS - FZN"/>
        <s v="HANOVER FOODS CORP."/>
        <s v="HANOVER FOODS CORPORATION"/>
        <s v="HANOVER FOODS/UNIPRO"/>
        <s v="HANS KISSLE"/>
        <s v="HANS KISSLE SALAD CO"/>
        <s v="HAPPYCHF"/>
        <s v="HARBAR"/>
        <s v="HARBAR *"/>
        <s v="HARBAR LLC"/>
        <s v="HARBAR LLC *"/>
        <s v="HARBOR BNK"/>
        <s v="HARBOR SEAFOOD"/>
        <s v="HARBOR SEAFOOD (NJ)"/>
        <s v="HARBOR SEAFOOD INC *"/>
        <s v="HARBOR SEAFOOD INC."/>
        <s v="HARBOR SEAFOOD, INC"/>
        <s v="HARBR SEAF"/>
        <s v="HAROLD IMP"/>
        <s v="HARRIS RANCH BEEF CO"/>
        <s v="HARRIS RANCH BEEF CO    1"/>
        <s v="HARVEST FOOD GROUP"/>
        <s v="HARVEST HILL BEVERAG"/>
        <s v="HARVEST HILL BEVERAGE   1"/>
        <s v="HARVEST HILL BEVERAGE  19"/>
        <s v="HARVEST HILL BEVERAGE - DNU D"/>
        <s v="HARVEST HILL BEVERAGE *"/>
        <s v="HARVEST HILL BEVERAGE CO"/>
        <s v="HARVEST HILL BEVERAGE COMPANY"/>
        <s v="HARVEST HILL BEVERAGE COMPANY (PA)"/>
        <s v="HARVEST HILL-JUICY JUICE"/>
        <s v="HARVEST MEAT CO."/>
        <s v="HARVEST MEAT COMPANY,INC."/>
        <s v="HARVEST SELECT"/>
        <s v="HARVEST SENSATIONS"/>
        <s v="HARVEST SENSATIONS##"/>
        <s v="HARVEST SENSATIONS/SCAL##"/>
        <s v="HARVEST SPLEND"/>
        <s v="HARVEST SPLENDR"/>
        <s v="HARVEST TIME FOODS"/>
        <s v="HARVEST TIME FOODS, INC."/>
        <s v="HARVEST VL"/>
        <s v="PERDUE"/>
        <s v="HARVSTCR"/>
        <s v="HARVSTLAND"/>
        <s v="HARVSTLN"/>
        <s v="HATCH CHILE CO *"/>
        <s v="HATCH CHILE CO LLC *"/>
        <s v="HATCH CHILE CO."/>
        <s v="HATCO"/>
        <s v="HATFIELD"/>
        <s v="HATFIELD &amp; FARM PROMISE PORK"/>
        <s v="HATFIELD &amp; PRIMA PORTA PORK"/>
        <s v="HATFIELD PACKING CO"/>
        <s v="HATFIELD QUALITY MEATS"/>
        <s v="HATFIELD QULAITY MEATS"/>
        <s v="HATFLD"/>
        <s v="HAWAII BEEF PRODUCERS   1"/>
        <s v="HAWAII BEEF PRODUCERS  19"/>
        <s v="HAWAII FOOD PRODUCTS    1"/>
        <s v="HAWAIIAN CHIP COMPANY   1"/>
        <s v="HAWAIIAN EATERIES       1"/>
        <s v="HAWAIIAN ISLES WATER CO 1"/>
        <s v="HAWAIIAN ISLES WATER CO."/>
        <s v="HAWAIIAN MISO AND SOY   1"/>
        <s v="HAWAIIAN PA AKAI INC    1"/>
        <s v="HAWAIIAN PA'AKAI, INC."/>
        <s v="HAWAIIAN SUN PRODUCTS   1"/>
        <s v="HAYNES MANUFACTURING"/>
        <s v="HAYS FOOD SYSTEMS  INC"/>
        <s v="HAYS FOOD SYSTEMS, I"/>
        <s v="HAZELNUT GROWERS OF OREGO"/>
        <s v="HDNBAY"/>
        <s v="HEAD COUNTRY"/>
        <s v="HEAD COUNTRY FOOD PRODUCT"/>
        <s v="HEAD CTRY"/>
        <s v="HEADCTRY"/>
        <s v="HEALTH FUSION BRANDS"/>
        <s v="HEALTH FUSION BRANDS, INC."/>
        <s v="HEALTH FUSIONS"/>
        <s v="HEALTHPRO BRANDS"/>
        <s v="HEART OF TEXAS"/>
        <s v="HEART OF TEXAS BISCUITS"/>
        <s v="HEART OF THE HARVEST"/>
        <s v="HEARTHSIDE FOODS SOLUTIONS"/>
        <s v="HEARTHSIDE FOODS/RYT-WAY"/>
        <s v="HEARTHSIDE FOOD SOLUTIONS INC"/>
        <s v="HEARTLAND CATFISH"/>
        <s v="HEARTLAND CATFISH CO"/>
        <s v="HEARTLAND FOOD PRODU"/>
        <s v="HEARTLAND FOOD PRODUCTS G"/>
        <s v="HEARTLAND FOOD PRODUCTS GROUP"/>
        <s v="HEARTLAND FOODS PRODUCTS"/>
        <s v="HEARTLAND MEAT CO., INC."/>
        <s v="HEARTLAND MEAT COMPANY INC"/>
        <s v="HEARTLAND PRODUCE"/>
        <s v="CONAGRA-GILARDI"/>
        <s v="CONAGRA"/>
        <s v="HEBREW"/>
        <s v="HEINZ"/>
        <s v="HEMPLER'S S/O'S"/>
        <s v="HENRY AVOC/CUSTOMRIPE FON"/>
        <s v="HERB SERVICES"/>
        <s v="HERBS BY THE POUND"/>
        <s v="HERITAGE"/>
        <s v="HERITAGE BAG CO"/>
        <s v="HERITAGE BAG COMPANY"/>
        <s v="HERITAGE BAG-SYSCO"/>
        <s v="HERITAGE FROZEN FOODS"/>
        <s v="HERITAGE FROZEN FOODS LTD CDN"/>
        <s v="HERITAGE FRZN FOODS LTD #"/>
        <s v="HERMANN"/>
        <s v="HERMANN COMPANIES INC"/>
        <s v="HERMANN PICKLE FARM"/>
        <s v="HERMANN PICKLE FARMS"/>
        <s v="HERMANN PICKLES"/>
        <s v="HERMANN?S PICKLE COMPANY INC"/>
        <s v="HERSHEY"/>
        <s v="HERSHY UHT"/>
        <s v="HFA"/>
        <s v="HFA INC."/>
        <s v="HFA INC. - JIFFY FOIL CORP"/>
        <s v="HFA, INC."/>
        <s v="HI DESERT EGG"/>
        <s v="HI FOODSERVICE ALLIANCE 1"/>
        <s v="HI PRO FOODS OF IOWA"/>
        <s v="HI PRO FOODS OF IOWA  CORP."/>
        <s v="HI VAL"/>
        <s v="HI VALU"/>
        <s v="HIALEAH PRODUCTS, CO., IN."/>
        <s v="HIALEAH PRODUCTS, CO., INC."/>
        <s v="HICKMAN'S"/>
        <s v="HICKMAN'S EGG RANCH"/>
        <s v="HICKMANS EGGS"/>
        <s v="HICKMAN'S FAMILY FARMS"/>
        <s v="HICKRYNUT"/>
        <s v="HIGHLAND BAKING"/>
        <s v="HIGHLAND BAKING CO      1"/>
        <s v="HIGHLAND BAKING CO INC"/>
        <s v="HIGHLAND BEEF FARMS"/>
        <s v="HIGHLAND MARKET CANNED ENTREES"/>
        <s v="HIGHLAND MARKET SPICES"/>
        <s v="HIGHLAND MKT"/>
        <s v="HIGHLAND WHOLESALE"/>
        <s v="HIGHLINE"/>
        <s v="HILAND"/>
        <s v="HILAND DAIRY"/>
        <s v="HILAND DAIRY FOODS CO"/>
        <s v="HILAND DAIRY FOODS CO LLC"/>
        <s v="HILAND DAIRY FROZEN"/>
        <s v="HILEX POLY"/>
        <s v="HILEX POLY CO LLC"/>
        <s v="HILEX POLY CO."/>
        <s v="HILEX POLY CO/NOVOLEX"/>
        <s v="HILEX POLY COMPANY LLC"/>
        <s v="HILEX-POLY /SONOCO"/>
        <s v="HILL MEAT"/>
        <s v="HILL MEAT CO"/>
        <s v="HILLANDALE FARMS CONN LLC"/>
        <s v="HILLANDALE FARMS EAST"/>
        <s v="HILLANDALE FARMS OF PA *"/>
        <s v="HILLANDALE FARMS OHIO LLC"/>
        <s v="HILLANDALE GETTYSBURG LP"/>
        <s v="HILLARYS"/>
        <s v="HILLBILLY JOE"/>
        <s v="HILLSHIRE/ADPI"/>
        <s v="HILLSHIRE/SARA LEE"/>
        <s v="HILLTOP"/>
        <s v="HILLTOP HEARTH"/>
        <s v="HILLTOP HR"/>
        <s v="HILLTP MON"/>
        <s v="HILTPHRTPM"/>
        <s v="HIRZEL CANNING"/>
        <s v="HIRZEL CANNING CO"/>
        <s v="HIRZEL CANNING CO *"/>
        <s v="HI-VALU"/>
        <s v="HI-VALUE"/>
        <s v="HJ BERGERON PECAN *"/>
        <s v="HJ HEINZ"/>
        <s v="HMLT BEACH"/>
        <s v="HOFFMASTER"/>
        <s v="HOFFS BAKERY"/>
        <s v="HOFFS BKRY"/>
        <s v="HOFMANN BROS"/>
        <s v="HOFMANN SAUSAGE"/>
        <s v="HOL N ONE OF ARKANSAS INC"/>
        <s v="HOLA NOLA FOODS LLC"/>
        <s v="HOLLAR &amp; GREENE PRODUCE21"/>
        <s v="HOLLAR&amp;GREENE PRODUCE CO"/>
        <s v="HOLLOWICK"/>
        <s v="HOLLY POULTRY"/>
        <s v="HOLLY POULTRY LLC"/>
        <s v="HOLTEN"/>
        <s v="HOLTEN MEAT"/>
        <s v="HOLTEN MEAT *"/>
        <s v="HOLTEN MEAT CO"/>
        <s v="HOLTEN MEAT COMPANY"/>
        <s v="HOLTEN MEAT INC"/>
        <s v="HOLTEN MEAT INC *"/>
        <s v="HOLTEN MEAT INCORPORATED"/>
        <s v="HOLTEN MEAT, INC"/>
        <s v="HOLTEN MEAT, INC."/>
        <s v="HOLTEN MEATS"/>
        <s v="HOLTEN MEATS INC"/>
        <s v="HOM/ADE FOODS,INC"/>
        <s v="HOM'ADE FOODS"/>
        <s v="HOME MARKET FOODS"/>
        <s v="HOME MARKET FOODS  INC."/>
        <s v="HOME MARKET FOODS INC   1"/>
        <s v="HOME MARKET FOODS INC   M"/>
        <s v="HOME MARKET FOODS INC  1"/>
        <s v="HOME MARKET FOODS INC  19"/>
        <s v="HOME MRKT"/>
        <s v="HOMEFR"/>
        <s v="HOMEFREE"/>
        <s v="HOMER LAUGHLIN CHINA CO"/>
        <s v="HOMETOWN BAGEL INC., DBA BAGE"/>
        <s v="HOMETOWN BAGEL INC., DBA BAGEL"/>
        <s v="HOMETOWN BAGEL INC., DBA BAGELMANIA"/>
        <s v="HOMETOWN FOOD"/>
        <s v="HOMETOWN FOOD CO"/>
        <s v="HOMETOWN FOODS"/>
        <s v="HOMETOWN FOODS USA INC"/>
        <s v="HONEY MAID"/>
        <s v="MONDELEZ"/>
        <s v="HONEY SMOKED FISH CO"/>
        <s v="HONEYHL"/>
        <s v="HONOLULU BROOM FACTORY  1"/>
        <s v="HONOR FOOD"/>
        <s v="HONOR FOODS"/>
        <s v="HONOR FOODS, INC"/>
        <s v="HONOR FOODS, INC (1708)"/>
        <s v="HOOD"/>
        <s v="HOOD H P CREAM  DNU"/>
        <s v="HOOD, H P CREAM  DNU"/>
        <s v="HOOVER PRODUCE"/>
        <s v="HOPKINSVILLE MILLING"/>
        <s v="HOPKINSVILLE MILLING *"/>
        <s v="HOPKINSVILLE MILLING COMPANY"/>
        <s v="HORIZN SNK"/>
        <s v="HORIZON SNACK"/>
        <s v="HORIZON SNACK FOODS (9933)"/>
        <s v="HORIZON SNACK FOODS INC"/>
        <s v="HORIZON SNK FDS CUTIE PIE"/>
        <s v="HORMEL CO"/>
        <s v="HORMEL FOODS CORP"/>
        <s v="HOSPITAL SPECIALTY CO."/>
        <s v="HOSPITALITY"/>
        <s v="HOSPITALITY MINTS"/>
        <s v="HOSPITALITY MINTS *"/>
        <s v="HOSPITALITY MINTS LLC *"/>
        <s v="HOSPITALITY MINTS, LLC"/>
        <s v="HOSPITALTY"/>
        <s v="HOT OFF GR"/>
        <s v="HOTGRL"/>
        <s v="HOTPIE"/>
        <s v="HOTPIE INCORPORATED"/>
        <s v="HOTPOCKT"/>
        <s v="HOUSE AUTRY"/>
        <s v="HOUSE AUTRY MILLS INC *"/>
        <s v="HOUSE FOOD"/>
        <s v="HOUSE FOODS"/>
        <s v="HOUSE FOODS AMERICA"/>
        <s v="HOUSE FOODS AMERICA *"/>
        <s v="HOUSE FOODS AMERICA CO"/>
        <s v="HOUSE FOODS AMERICA CORPORATIO"/>
        <s v="HOUSE OF RAEFORD FARMS"/>
        <s v="HOUSE RAEF"/>
        <s v="HOUSE-AUTRY"/>
        <s v="HOUSE-AUTRY MILLS INC - SAVAN"/>
        <s v="HOUSE-AUTRY MILLS INC - SAVANNAH"/>
        <s v="HOUSE-AUTRY MILLS INC."/>
        <s v="HOUSTON"/>
        <s v="HOUSTONS INC           19"/>
        <s v="HOUSTON SEAFOOD"/>
        <s v="HOUSTON SEAFOOD CO"/>
        <s v="HOUSTON SEAFOOD COMPANY"/>
        <s v="HOUSTONS"/>
        <s v="HOUSTON'S - EQUIPMENT"/>
        <s v="HOUSTON'S / DELIVERED (STOCK)"/>
        <s v="HOUSTON'S CROSS-DOCK"/>
        <s v="HOUSTON'S INC"/>
        <s v="HOUSTON'S INC."/>
        <s v="HOUSTON'S INC. (DROP-SHIP)"/>
        <s v="HOUSTON'S REPACK"/>
        <s v="HOUSTONS S/O'S"/>
        <s v="HOUSTONS, INC."/>
        <s v="HOUSTON'S, INC."/>
        <s v="HP HOOD CROWLEY*"/>
        <s v="HP HOOD FRESH DAIRY*"/>
        <s v="HP HOOD ICE CREAM"/>
        <s v="HP HOOD ICE CREAM*"/>
        <s v="HP HOOD LLC"/>
        <s v="HP HOOD LLC - FRESH DAIRY"/>
        <s v="HP HOOD LLC - ICE CREAM"/>
        <s v="HP HOOD LLC - ICE CREAM *"/>
        <s v="HP HOOD LLC (CROWLEY)"/>
        <s v="HP HOOD LLC (CROWLEY) *"/>
        <s v="HP HOOD LLC FRESH DAIRY*"/>
        <s v="HP HOOD LLC ICE CREAM*"/>
        <s v="HP HOOD LLC."/>
        <s v="HRSHY MILK"/>
        <s v="HRVST MOON"/>
        <s v="HS/RAE"/>
        <s v="HSE AUTRY"/>
        <s v="HUBERT"/>
        <s v="HUBERT COMPANY - DROP SHIP ON"/>
        <s v="HUBERT COMPANY DROP SHIP ONLY"/>
        <s v="HUBERT CORPORATION"/>
        <s v="HUDSN CR"/>
        <s v="HUDSON VALLEY FOIE GRAS"/>
        <s v="HUFF PAPER COMPANY"/>
        <s v="HUFF UNITED             #"/>
        <s v="HUFF UNITED  (SCHOOL BID)"/>
        <s v="HUHTAMAK"/>
        <s v="HUHTAMAKI FOODSERVICE INC."/>
        <s v="HUHTAMAKI INC"/>
        <s v="HUHTAMAKI INC. MORROWGA"/>
        <s v="HUHTAMAKI PLASTIC"/>
        <s v="HULCO SALES CORP"/>
        <s v="HULCO SALES CORP./CLABBER GIR"/>
        <s v="HULCO SALES CORP/CLABBER GIR"/>
        <s v="HULCO SALES, DBA CLABBER"/>
        <s v="HUNGRY PLANET"/>
        <s v="AB FOODS LLC"/>
        <s v="AB FOOD LLC DBA HUNGRY PLANET"/>
        <s v="HUNGRY PLANET INC."/>
        <s v="HUNGRYPLNT"/>
        <s v="HUTMKI"/>
        <s v="HUY FONG"/>
        <s v="I.B.S. SOLUTIONS CORP."/>
        <s v="IBS SOLUTIONS-I"/>
        <s v="IBS SOLUTONS-I"/>
        <s v="ICELANDIC/FPI/OCEAN HORIZONS"/>
        <s v="ICEOMATC"/>
        <s v="IDAHO FREEZ PAK CORP"/>
        <s v="IDAHO PACIFIC"/>
        <s v="IDAHO PACIFIC    D     17"/>
        <s v="IDAHO PACIFIC CORP."/>
        <s v="IDAHO PACIFIC CORP.*"/>
        <s v="IDAHO PACIFIC CORPOR"/>
        <s v="IDAHO PACIFIC CORPORATION"/>
        <s v="IDAHO PACIFIC HOLDINGS INC"/>
        <s v="IDAHO PCFI"/>
        <s v="IDAHOAN"/>
        <s v="IDAHOAN              DOT"/>
        <s v="IDAHOAN DNU DOT"/>
        <s v="IDAHOAN FOODS"/>
        <s v="IDAHOAN FOODS  LLC"/>
        <s v="IDAHOAN FOODS *"/>
        <s v="IDAHOAN FOODS INC., LLC"/>
        <s v="IDAHOAN FOODS LLC *"/>
        <s v="IDAHOAN FOODS LLC DOT"/>
        <s v="IDAHOAN FOODS, LLC"/>
        <s v="IDAHOAN FOODS, LLC (1715)"/>
        <s v="IDAHOAN FOODS, LLC*"/>
        <s v="IDAHOAN FOODS, LLC."/>
        <s v="IDAHOAN FOODSERVICE"/>
        <s v="IDAHON"/>
        <s v="IDAHO-PACIFIC CORPORATION"/>
        <s v="IDHN NATRL"/>
        <s v="IDHN PREM"/>
        <s v="IDHN REAL"/>
        <s v="IL TACO FOODS"/>
        <s v="ILTACO"/>
        <s v="ILTACO FOOD PRODUCTS"/>
        <s v="ILTACO FOODS"/>
        <s v="IMLER'S POULTRY LP *"/>
        <s v="IMPACT PRODUCTS"/>
        <s v="IMPACT PRODUCTS LLC *"/>
        <s v="IMPERIA"/>
        <s v="IMPERIA FOODS, INC."/>
        <s v="IMPERIAL DISTRIBUTORS"/>
        <s v="IMPERIAL SUGAR"/>
        <s v="IMPERIAL SUGAR       ACH"/>
        <s v="IMPERIAL SUGAR COMPANY"/>
        <s v="IMPERIAL SUGAR COMPANY *"/>
        <s v="IMPERIAL SUGAR-SYSCO"/>
        <s v="IMPOSSIBLE FOODS"/>
        <s v="IMPOSSIBLE FOODS, INC."/>
        <s v="IMPOSSIBLE FOODS,INC"/>
        <s v="IMPSBBRGER"/>
        <s v="IMPSGR"/>
        <s v="IN HARVEST DIRECT"/>
        <s v="IN HARVEST INC."/>
        <s v="INACTI-DICK&amp;JANE BAKING CO LLC"/>
        <s v="INACTIVE TRUE NATURAL FOODS"/>
        <s v="INACTIVE-1EPIC LLC / FRUIT 66"/>
        <s v="INACTIVE-CARL BUDDIG &amp; CO"/>
        <s v="INACTIVE-SARGENT FOODS, LLC"/>
        <s v="INCREDIB"/>
        <s v="INDEL"/>
        <s v="INDEL FOOD PRODUCTS"/>
        <s v="INDEL FOOD PRODUCTS *"/>
        <s v="INDEL FOOD PRODUCTS, INC"/>
        <s v="INDEL FOODS PRODUCTS"/>
        <s v="INDEPENDENT MEAT FALLS BR"/>
        <s v="INDIAN RIDGE PROV MEAT"/>
        <s v="INDIANA PACKERS - DROP SHIP O"/>
        <s v="INDIANA PACKERS - NATL"/>
        <s v="INDIANA PACKERS CORP *"/>
        <s v="INDIANA PACKERS CORPORATION"/>
        <s v="INDIANA PACKERS DROPSHIP"/>
        <s v="INDIANA PK"/>
        <s v="INDIANA SUGARS"/>
        <s v="INDIANA SUGARS INC."/>
        <s v="INDIN HVST"/>
        <s v="INDNSMMER"/>
        <s v="INDSMR"/>
        <s v="INDUSTRIAL SOAP COMP"/>
        <s v="INFINITE HERBS"/>
        <s v="INGLES"/>
        <s v="INGLESE BOX CO"/>
        <s v="INGLESE BOX CO LTD"/>
        <s v="INGLESE BOX CO."/>
        <s v="INGLESE BOX COMPANY LTD"/>
        <s v="INGRAM FOODS  INC."/>
        <s v="INGRAM FOODS, INC."/>
        <s v="INHARVEST"/>
        <s v="INHARVEST INC."/>
        <s v="INHARVEST INC. - EPO"/>
        <s v="INHVST"/>
        <s v="INN FOODS"/>
        <s v="INN FOODS INC *"/>
        <s v="INN FOODS, INC"/>
        <s v="INN FOODS, INC."/>
        <s v="INNFDS"/>
        <s v="INNO PAK LLC"/>
        <s v="INNOPAK"/>
        <s v="INNO-PAK"/>
        <s v="INNO-PAK, LLC."/>
        <s v="INNO-PAK,LLC"/>
        <s v="INNOSEALSY"/>
        <s v="INNOVASIAN"/>
        <s v="INNOVASIAN CUISINE"/>
        <s v="INNOVASIAN CUISINE *"/>
        <s v="INNOVASIAN CUISINE ENTERP"/>
        <s v="INNOVASIAN CUISINE ENTERPRISES, LLC"/>
        <s v="INNOVASIAN CUISINE LLC"/>
        <s v="INNOVATIVE BAKING"/>
        <s v="INNOVATIVE BEVERAGE CONCE"/>
        <s v="INSTANT WHIP  $"/>
        <s v="INSTANTWHIP CHICAGO INC"/>
        <s v="INSTANTWHIP EASTERN NY"/>
        <s v="INSTITUTIONAL FOOD PKG"/>
        <s v="INSTITUTIONAL FOOD PKG - LEAH"/>
        <s v="INSTORE PRODUCTS USA INC (GA)"/>
        <s v="INSTORE PRODUCTS USA INC (IL)"/>
        <s v="INTEDGE INDUSTRIES"/>
        <s v="INTEGRATED FOOD SERV"/>
        <s v="INTEGRATED FOOD SERVICE (CA)"/>
        <s v="INTEGRATED FOOD SERVICE*"/>
        <s v="INTEGRATED FOODSERVICE"/>
        <s v="INTEGRITY"/>
        <s v="INTEPLAS"/>
        <s v="INTEPLAST"/>
        <s v="INTEPLAST GROUP"/>
        <s v="INTEPLAST GROUP - IB"/>
        <s v="INTEPLAST GROUP - IBS"/>
        <s v="INTEPLAST GROUP CORP AMTOPP"/>
        <s v="INTEPLAST GROUP CORP."/>
        <s v="INTEPLAST GROUP CORPORATION"/>
        <s v="INTEPLAST GROUP LTD"/>
        <s v="INTEPLAST GROUP LTD (IBS SOLUTIONS)"/>
        <s v="INTEPLAST GROUP, LTD."/>
        <s v="INTEPLAST GROUP/IBS"/>
        <s v="INTEPLAST GROUP/PITT PLASTICS/IBS"/>
        <s v="INTEPLAST/IBS/INTEGRATED BAG"/>
        <s v="INTEPLST"/>
        <s v="INTERCON CHEMICAL"/>
        <s v="INTERCON CHEMICAL $"/>
        <s v="INTERCON CHEMICAL CO."/>
        <s v="INTERCON CHEMICAL COMPANY"/>
        <s v="INTERGROW GREENHOUSES, INC"/>
        <s v="INTERMETRO INDUSTRIES"/>
        <s v="INTERNATIONAL FOOD GROUP INC"/>
        <s v="INTERNATIONAL FOOD P"/>
        <s v="INTERNATIONAL FOOD PROD"/>
        <s v="INTERNATIONAL FOOD PROD."/>
        <s v="INTERNATIONAL FOOD PRODUC"/>
        <s v="INTERNATIONAL FOOD PRODUCTS"/>
        <s v="INTERNATIONAL FOODS"/>
        <s v="INTERNATIONAL FOODS &amp; INGREDIE"/>
        <s v="INTERNATIONAL PACIFIC SEA"/>
        <s v="INTERNATIONAL PAPER"/>
        <s v="INTERNATIONAL TABLEWARE *"/>
        <s v="INTERSTATE MEAT DIST"/>
        <s v="INTL PACIFIC SEAFOOD"/>
        <s v="INTL PAPER"/>
        <s v="INTL. PAPER"/>
        <s v="INTPAPER"/>
        <s v="INTROS"/>
        <s v="INVENTURE FOODS, INC."/>
        <s v="IOWA BEEF PACKERS"/>
        <s v="IOWA PREMIUM BEEF"/>
        <s v="IPAP"/>
        <s v="IPAP - AMERICAN FOODS GRP"/>
        <s v="IPAP - BONDUELLE USA"/>
        <s v="IPAP - CHEESE MERCHANTS"/>
        <s v="IPAP - DAIRY CROSS DOCK"/>
        <s v="IPAP - ESSITY PROFESSIONA"/>
        <s v="IPAP - FOOD SERVICE SYSTE"/>
        <s v="IPAP - J&amp;B GROUP"/>
        <s v="IPAP - LAKESIDE FOODS,"/>
        <s v="IPAP - PACIFIC COAST PROD"/>
        <s v="IPAP - SCHREIBER FOODS"/>
        <s v="IPAP - SEABOARD FOODS FRE"/>
        <s v="IPAP - SEABOARD FOODS FZ"/>
        <s v="IPAP - WW JOHNSON MEAT"/>
        <s v="IPAP / ADVANCED FOOD PROD"/>
        <s v="IPAP ACE BAKERY"/>
        <s v="IPAP ADVANCED FOOD PRODUC"/>
        <s v="IPAP AMERICAN FOODS GROUP"/>
        <s v="IPAP AURORA PACKING CO"/>
        <s v="IPAP BAGEL BOY INC"/>
        <s v="IPAP BELGIOIOSO"/>
        <s v="IPAP BELL CARTER FOODS"/>
        <s v="IPAP BONDUELLE"/>
        <s v="IPAP BONDUELLE CANADA INC"/>
        <s v="IPAP BONDUELLE USA INC"/>
        <s v="IPAP BRAVEHEART"/>
        <s v="IPAP CALUMET DIVERSIFIED"/>
        <s v="IPAP CAMPOFRIO"/>
        <s v="IPAP CHEESE MERCHANTS"/>
        <s v="IPAP DAIRY"/>
        <s v="IPAP DAIRY CUBA NY"/>
        <s v="IPAP DAIRY MILWAUKEE"/>
        <s v="IPAP DAIRY NEW WILMINGTON"/>
        <s v="IPAP DAIRY SCHREIBER"/>
        <s v="IPAP DAIRY WOHLT"/>
        <s v="IPAP DELMONTE"/>
        <s v="IPAP DIVERSIFOOD ASSOC"/>
        <s v="IPAP DRY"/>
        <s v="IPAP DRY PCK LAKESIDE"/>
        <s v="IPAP DUCKTRAP RIVER OF ME"/>
        <s v="IPAP EASTERN FISH COMPANY"/>
        <s v="IPAP EMPIRE SEAFOOD"/>
        <s v="IPAP ESSITY AFFLINK"/>
        <s v="IPAP FOOD SERV SYS"/>
        <s v="IPAP FOOD SERVICE SYSTEMS"/>
        <s v="IPAP FOODSERVICE SYSTEMS"/>
        <s v="IPAP FSS FOOD SVC SYS"/>
        <s v="IPAP FURMANO FOODS"/>
        <s v="IPAP G&amp;C FOOD DISTRIBUTOR"/>
        <s v="IPAP GARDNER PIE CO"/>
        <s v="IPAP GREAT LAKES CO"/>
        <s v="IPAP GREATER OMAHA"/>
        <s v="IPAP HANOVER FOODS"/>
        <s v="IPAP HANOVER FOODS CORP"/>
        <s v="IPAP INDEPENDENT PROCUREMENT ALLIANCE PR"/>
        <s v="IPAP INDIANA PACKERS"/>
        <s v="IPAP J&amp;B WHOLESALE"/>
        <s v="IPAP JBS USA LLC"/>
        <s v="IPAP LAKESIDE FOODS DRY"/>
        <s v="IPAP LAKESIDE FOODS FRZ"/>
        <s v="IPAP LASSONDE PAPPAS &amp; CO"/>
        <s v="IPAP MARBRAN USA"/>
        <s v="IPAP MCCALL FARMS"/>
        <s v="IPAP MILWAUKEE"/>
        <s v="IPAP NATIONAL BEEF PACKIN"/>
        <s v="IPAP NATIONAL FRUIT PRODU"/>
        <s v="IPAP NEIL JONES FOOD CO"/>
        <s v="IPAP NEW YORK PRETZEL"/>
        <s v="IPAP OREGON CHERRY GROWER"/>
        <s v="IPAP PACIFIC COAST PRODUC"/>
        <s v="IPAP PACIFIC CORAL SEAFOO"/>
        <s v="IPAP PERFORMANCE ADVNTG D"/>
        <s v="IPAP PERFORMANCE ADVNTG F"/>
        <s v="IPAP PERRYS ICE CREAM"/>
        <s v="IPAP PROTEIN"/>
        <s v="IPAP PROTEIN MILWAUKEE"/>
        <s v="IPAP ROSE PACKING COMPANY"/>
        <s v="IPAP SAPUTO CHEESE USA"/>
        <s v="IPAP SCHRIEBER/UNIPRO"/>
        <s v="IPAP SEABOARD FOODS FRZN"/>
        <s v="IPAP SEABOARD FOODS LLC"/>
        <s v="IPAP SEATRADE INTL FRZN"/>
        <s v="IPAP SENECA FOODS CORP"/>
        <s v="IPAP TAMPA BAY FISHERIES"/>
        <s v="IPAP VANEE FOODS COMPANY"/>
        <s v="IPAP WICHITA PACKING"/>
        <s v="IPAP WW JOHNSON MEAT CO"/>
        <s v="IPAP, LLC"/>
        <s v="IPAP/BELL CARTER OLIVES"/>
        <s v="IPAP/FRESH"/>
        <s v="IPAP/FROZEN"/>
        <s v="IPAP/PACIFIC COAST PRODUCERS"/>
        <s v="IPAP/REF"/>
        <s v="IPAP/UNIPRO"/>
        <s v="IPAP-FOOD SERVICE SYSTEMS"/>
        <s v="IPS INDUSTRIES, INC."/>
        <s v="ISABELLA"/>
        <s v="ISABELLE EXPORT INC."/>
        <s v="ISE NEWBERRY, INC."/>
        <s v="ISI NORTH AMERICA, INC."/>
        <s v="ISI NORTH AMERICA, INC. - EPO"/>
        <s v="ISLAND SNACKS INC."/>
        <s v="ISLAND SPRING INC"/>
        <s v="ISLANDS MARKETING INC   1"/>
        <s v="ISLANDS MARKETING, INC."/>
        <s v="ITALFOODS INC."/>
        <s v="ITALIAN ROSE"/>
        <s v="ITALIAN ROSE (AUBURNDALE) COO"/>
        <s v="ITALIAN ROSE (AUBURNDALE) COOL"/>
        <s v="ITALIAN ROSE (AUBURNDALE) COOLER"/>
        <s v="ITALIAN ROSE (RIVIERA BEACH,"/>
        <s v="ITALIAN ROSE (RIVIERA BEACH, F"/>
        <s v="ITALIAN ROSE (RIVIERA BEACH, FL) CO"/>
        <s v="ITALIAN ROSE (RIVIERA BEACH, FL) COOLER"/>
        <s v="ITALIAN ROSE GARLIC"/>
        <s v="ITALIAN ROSE GARLIC *"/>
        <s v="ITALIAN ROSE GARLIC PROD."/>
        <s v="ITALPASTA"/>
        <s v="ITALPASTA LIMITED"/>
        <s v="ITALROSE"/>
        <s v="IT'LL BE PIZZA TAKE 2 DOU"/>
        <s v="ITO-EN (USA) INC."/>
        <s v="ITW BRANDS D/B/A ATL"/>
        <s v="ITW BRANDS D/B/A ATLANTIC MILL"/>
        <s v="ITW PRO BRANDS"/>
        <s v="ITW PRO BRANDS ATL MILLS*"/>
        <s v="ITW PROBRAND/ATLANTIC MILLS"/>
        <s v="ITW PROFESSIONAL - ATLANTIC M"/>
        <s v="ITW PROFESSIONAL BRANDS/ATLANTIC MILLS I"/>
        <s v="IVAR?S SEAFOOD, SOUP &amp; SAUCE COMPANY"/>
        <s v="IVARS COMMISSARY"/>
        <s v="IVAR'S, INC"/>
        <s v="IVAR'S, INC."/>
        <s v="J &amp; B"/>
        <s v="J &amp; B GROUP"/>
        <s v="J &amp; B GROUP#####"/>
        <s v="J &amp; B MEATS"/>
        <s v="J &amp; B SAUSAGE CO. INC"/>
        <s v="J &amp; B/ELLISON####"/>
        <s v="J &amp; J SNACKS"/>
        <s v="J DELUCA FISH CO INC    1"/>
        <s v="J DELUCA FISH CO., INC."/>
        <s v="J LEE ROY S INC."/>
        <s v="J M SMUCKER LLC"/>
        <s v="J R SIMPLOT CO"/>
        <s v="J R SIMPLOT CO          1"/>
        <s v="J SOULES"/>
        <s v="J&amp;B"/>
        <s v="J&amp;B GROUP"/>
        <s v="J&amp;B GROUP ELLISON FDSERV"/>
        <s v="J&amp;B GROUP/ELLISON FOODSER"/>
        <s v="J&amp;B WHOLESALE DIS INC"/>
        <s v="J&amp;B WHOLESALE DISTRIBUTIN"/>
        <s v="J&amp;BMEATS"/>
        <s v="J. BRODIE MEAT PRODU"/>
        <s v="J. BRODIE MEAT PRODUCTS  INC."/>
        <s v="J. HELLMAN FROZEN FOODS INC"/>
        <s v="J. HELLMAN PRODUCE, INC"/>
        <s v="J.B. PRINCE CO (AIR)"/>
        <s v="J.B. PRINCE CO."/>
        <s v="J.M. SMUCKER CO."/>
        <s v="J.R. SIMPLOT *"/>
        <s v="J.R. SIMPLOT CO"/>
        <s v="J.S.B.INDUSTRIES / MUFFIN TOWN"/>
        <s v="J.T.M. FOOD GROUP INC"/>
        <s v="J.T.M. FOOD GROUP INC (HAMILT"/>
        <s v="J.T.M. FOOD GROUP INC (HARRIS"/>
        <s v="J.T.M. FOODGROUP"/>
        <s v="J.T.M. PROVISIONS CO"/>
        <s v="J.T.M. PROVISIONS CO,INC"/>
        <s v="J.T.M. FOOD GROUP INC (HARRISON - COMM)"/>
        <s v="JA KIRSCH"/>
        <s v="JACK LINK'S"/>
        <s v="JACK LORD/LUPITA'S"/>
        <s v="JACK RABIT"/>
        <s v="JACKRABBIT"/>
        <s v="JACMAR FOODSVC (CHILL)"/>
        <s v="JACMAR FOODSVC (FRZ)"/>
        <s v="JACOBELLIS SAUSAGE COMPANY"/>
        <s v="JACOBPRIDE"/>
        <s v="JACOBS FARM/DEL CABO INC"/>
        <s v="JAFCO FOODS *"/>
        <s v="JAFCO FOODS INC *"/>
        <s v="JAFCO FOODS INC."/>
        <s v="JAMES AUST"/>
        <s v="JAMES AUSTIN"/>
        <s v="JAMES AUSTIN CO *"/>
        <s v="JAMES AUSTIN COMPANY"/>
        <s v="JAMES AUSTIN COMPANY (STATESV"/>
        <s v="JAMES AUSTIN COMPANY *"/>
        <s v="JAMES SKINNER BAKING"/>
        <s v="JAMES TEA"/>
        <s v="JANA BRANDS"/>
        <s v="JANA BRANDS INC         1"/>
        <s v="JANA BRANDS INC        19"/>
        <s v="JAPAN FOODS HAWAII INC  1"/>
        <s v="JAPAN FOODS HAWAII INC 19"/>
        <s v="JAPAN FOODS HAWAII INC."/>
        <s v="JASPER"/>
        <s v="JASPER WYMAN"/>
        <s v="JASPER WYMAN &amp; SON    ITN"/>
        <s v="JASPER WYMAN &amp; SON  INC"/>
        <s v="JASPER WYMAN &amp; SON *"/>
        <s v="JASPER WYMAN &amp; SON ITN"/>
        <s v="JASPER WYMAN &amp; SON,"/>
        <s v="JASPER WYMAN &amp; SONS *"/>
        <s v="JASPER WYMAN CO"/>
        <s v="JASPER WYMAN&amp;SON"/>
        <s v="JAVA JACKET"/>
        <s v="JAVA JACKET INC."/>
        <s v="JAVAHOUS"/>
        <s v="JAVO BEVERAGE CO., INC."/>
        <s v="JAVO BEVRG"/>
        <s v="JAYHAWK"/>
        <s v="JAYHAWK SALES - EPO"/>
        <s v="JAYHAWK SALES MIDWEST"/>
        <s v="JAYONE"/>
        <s v="JAZZMEN RICE"/>
        <s v="JBS"/>
        <s v="JBS BEEF - NATL"/>
        <s v="JBS FOOD CANADA INC"/>
        <s v="JBS USA FOOD COMPANY"/>
        <s v="JBS USA LLC - BACON"/>
        <s v="JCY JCE"/>
        <s v="JENNIE-O"/>
        <s v="JENNIEO FOODS, INC"/>
        <s v="JENNIEO FOODS, INC."/>
        <s v="JENNIE-O TURKEY STORE *"/>
        <s v="JENSEN MEAT COMPANY INC"/>
        <s v="JESSE JONES"/>
        <s v="JET PLSTCA"/>
        <s v="JETRO CASH &amp; CARRY"/>
        <s v="JFC INTERNATIONAL ACCT#S-4360"/>
        <s v="JFC INTERNATIONAL MD"/>
        <s v="JFC INTERNATIONAL/ LOS ANGELE"/>
        <s v="JIF"/>
        <s v="JIFFY"/>
        <s v="JIFFY FOODSERVICE"/>
        <s v="JIFFY FOODSERVICE  LLC"/>
        <s v="JIFFY FOODSERVICE LLC"/>
        <s v="JIFFY FOODSERVICE LLC *"/>
        <s v="JIFFY FOODSERVICE MUFFIN"/>
        <s v="JIFFY FOODSERVICE, L"/>
        <s v="JIFFY FOOD SERVICE"/>
        <s v="JIFFY FOODSERVICE, LLC"/>
        <s v="JINOMOTO"/>
        <s v="JJ CASSONE"/>
        <s v="JJ CASSONE BAKERY INC."/>
        <s v="JKL SPECIALTY FOODS"/>
        <s v="JKL SPECIALTY FOODS INC 1"/>
        <s v="JM FARMS"/>
        <s v="J-M FARMS INC"/>
        <s v="JM SMUCKER COMPANY"/>
        <s v="JM SMUCKER COMPANY, THE"/>
        <s v="JM SMUCKER DRY*"/>
        <s v="JNS FOODS"/>
        <s v="JNS FOODS (CORAL SPRINGS, FL)"/>
        <s v="JNS FOODS LLC"/>
        <s v="JNS FOODS LLC  BACK TO BASICS"/>
        <s v="BACK TO BASICS FOODS"/>
        <s v="BCKTOBASIC"/>
        <s v="JNS FOODS, LLC (BACK TO BASICS)"/>
        <s v="JOBBERS MEAT CO"/>
        <s v="JOE GRANATO INC*"/>
        <s v="JOE HYNES CONSULTING CO.  INC."/>
        <s v="JOGUE/WESTERN SYRUP/HIGH MOUN"/>
        <s v="JOHANNA FOODS INC"/>
        <s v="JOHN B SANFILIPPO &amp; SON"/>
        <s v="JOHN B SANFILIPPO &amp; SON *"/>
        <s v="JOHN B SANFILIPPO &amp; SON INC"/>
        <s v="JOHN B SANFILIPPO &amp; SONS INC"/>
        <s v="JOHN B SANFILIPPO AND SON"/>
        <s v="JOHN B SANFILIPPO&amp;SON INC"/>
        <s v="JOHN B. SANFILIPPO &amp;"/>
        <s v="JOHN B. SANFILIPPO &amp; SON  INC"/>
        <s v="JOHN B. SANFILIPPO &amp; SON INC"/>
        <s v="JOHN B. SANFILIPPO &amp; SON INC**"/>
        <s v="JOHN B. SANFILIPPO SONS"/>
        <s v="JOHN B.SANFILIPPO&amp;SON,INC"/>
        <s v="JOHN BOOS"/>
        <s v="JOHN BOOS &amp; CO"/>
        <s v="JOHN E KOERNER &amp; CO INC *"/>
        <s v="JOHN E. KOERNER &amp; CO."/>
        <s v="JOHN KEELER BLUE STAR FD*"/>
        <s v="JOHN KOERNER CO"/>
        <s v="JOHN MANTIA &amp; SONS"/>
        <s v="JOHN MORRELL"/>
        <s v="JOHN MORRELL &amp; CO"/>
        <s v="JOHN RITZENTHALER *"/>
        <s v="JOHN RITZENTHALER CO"/>
        <s v="JOHN RITZENTHALER CO *"/>
        <s v="JOHN RITZENTHALER CO."/>
        <s v="JOHN RITZENTHALER COMPANY"/>
        <s v="JOHN RITZENTHALER COMPANY - E"/>
        <s v="JOHN RTZNT"/>
        <s v="JOHN SANFILIPPO &amp; SON"/>
        <s v="JOHN SANFILIPPO/RANDALL##"/>
        <s v="JOHN SOULES"/>
        <s v="JOHN SOULES ACQUISITION, LLS"/>
        <s v="JOHN SOULES CO"/>
        <s v="JOHN SOULES D/B/A PR"/>
        <s v="JOHN SOULES D/B/A PROVIEW"/>
        <s v="JOHN SOULES FDS TYLER"/>
        <s v="JOHN SOULES FOODS"/>
        <s v="JOHN SOULES FOODS     ACH"/>
        <s v="JOHN SOULES FOODS INC"/>
        <s v="JOHN SOULES FOODS INC."/>
        <s v="JOHN SOULES FOODS, INC."/>
        <s v="JOHN VENA"/>
        <s v="JOHNNYS FINE FOODS"/>
        <s v="JOHNRITZ"/>
        <s v="JOHNSON DIVERSEY INC"/>
        <s v="JOHNSON-ROSE"/>
        <s v="JOHNSON-ROSE CORP"/>
        <s v="JOHNSONV"/>
        <s v="JOHNSONVILLE"/>
        <s v="JOHNSONVILLE FOODS"/>
        <s v="JOHNSONVILLE FOODS INC"/>
        <s v="JOHNSONVILLE FOODSERVICE"/>
        <s v="JOHNSONVILLE LLC"/>
        <s v="JOHNSONVILLE SAUSAGE"/>
        <s v="JOHNSONVILLE SAUSAGE *"/>
        <s v="JOHNSONVILLE SAUSAGE CO."/>
        <s v="JOHNSONVILLE SAUSAGE INC"/>
        <s v="JOHNSONVILLE SAUSAGE LLC"/>
        <s v="JOHNSONVILLE, LLC"/>
        <s v="JOHNSONVLL"/>
        <s v="JOHNSTON BAKERY INC"/>
        <s v="JOHNSTON S BAKERY INC"/>
        <s v="JOHNSTON'S BAKERY *"/>
        <s v="JOHNSTON'S BAKERY INC *"/>
        <s v="JONES DAIRY"/>
        <s v="JONES DAIRY FARM        1"/>
        <s v="JONES DAIRY FARM       17"/>
        <s v="JONES DAIRY FARM *"/>
        <s v="JONES DAIRY FARMS"/>
        <s v="JONES DARY"/>
        <s v="JONNY POPS"/>
        <s v="JONNYPOP"/>
        <s v="JONNYPOPS"/>
        <s v="JONNYPOPS, LLC."/>
        <s v="JOSEPH CAMPIONE LLC *"/>
        <s v="JOSEPH P SULLIVAN &amp; CO"/>
        <s v="JOSEPHS GOURMET PASTA"/>
        <s v="JOSEPH'S GOURMET PASTA"/>
        <s v="JOSEPHS GOURMET PASTA &amp; SAUCES"/>
        <s v="JOSEPHS GOURMET PASTA COMPANY"/>
        <s v="JOSEPH'S PASTA- (WEST)TX ONLY"/>
        <s v="JOSHEN PAPER &amp; PKG"/>
        <s v="JOY CONE"/>
        <s v="JOY CONE CO *"/>
        <s v="JOY CONE COMPANY"/>
        <s v="JP VEGGIES INC"/>
        <s v="JR SIMPLOT CALDWELL ID."/>
        <s v="JRMI"/>
        <s v="JRS COUNTRY ACRES"/>
        <s v="JSB"/>
        <s v="JSB INDUSTRIES"/>
        <s v="JSB INDUSTRIES INC"/>
        <s v="JSB INDUSTRIES INC."/>
        <s v="JSB INDUSTRIES INC/MUFFINTOWN"/>
        <s v="JSB INDUSTRIES, INC"/>
        <s v="JSB INDUSTRIES, INC (6084)"/>
        <s v="JSB INDUSTRIES/MUFFINTOW"/>
        <s v="JSL FOODS"/>
        <s v="JSL FOODS INC   FRZ     1"/>
        <s v="JSL FOODS, INC."/>
        <s v="JSL FOODS, INC.(FZ)"/>
        <s v="JSO ASSOCIATES"/>
        <s v="JSO ASSOCIATES, INC."/>
        <s v="JTM"/>
        <s v="JTM FOOD GROUP         17"/>
        <s v="JTM FOOD GROUP INC"/>
        <s v="JTM FOOD PROVISIONS"/>
        <s v="JTM FOODGROUP"/>
        <s v="JTM FVRTS"/>
        <s v="JTM PROVIS"/>
        <s v="JTM PROVISIONS"/>
        <s v="JTM PROVISIONS CO"/>
        <s v="JTM PROVISIONS CO *"/>
        <s v="JTM PROVISIONS CO INC"/>
        <s v="JTM PROVISIONS CO."/>
        <s v="JTM PROVISIONS COMMODITY*"/>
        <s v="JTM PROVISIONS COMPANY INC"/>
        <s v="JUANITA'S FOODS"/>
        <s v="JUICE ALIVE"/>
        <s v="JUICE BOWL/CEBEV"/>
        <s v="JUICE4U"/>
        <s v="JUICEALIVE"/>
        <s v="JUICEBWL"/>
        <s v="JUICY"/>
        <s v="JUICY JUCE"/>
        <s v="JUICY JUIC"/>
        <s v="JUICY JUICE"/>
        <s v="JUICYJ"/>
        <s v="JULIAN'S RECIPE, LLC."/>
        <s v="JUMP INT'L"/>
        <s v="JUST BAGELS"/>
        <s v="JUST BAGELS MFG"/>
        <s v="JUST BAGLS"/>
        <s v="JVM SALES CORP"/>
        <s v="K &amp; R BEVERAGES LLC"/>
        <s v="K B PIZZA CO *"/>
        <s v="K B PIZZA CO INC"/>
        <s v="K B PIZZA INC"/>
        <s v="K YAMADA DISTRIBUTORS   1"/>
        <s v="K YAMADA DISTRIBUTORS  19"/>
        <s v="K&amp;M FOODSERVICE ( AIR )"/>
        <s v="K&amp;M FOODSERVICE (CHILL)"/>
        <s v="K&amp;M FOODSERVICE (FRZ)"/>
        <s v="K&amp;R BEVERAGES"/>
        <s v="K&amp;R BEVERAGES LLC"/>
        <s v="K&amp;R BEVERAGES, LLC"/>
        <s v="K. B. PIZZA"/>
        <s v="K. YAMADA DISTRIBUTORS"/>
        <s v="K.B PIZZA"/>
        <s v="K.B. PIZZA"/>
        <s v="K.B. PIZZA, INC."/>
        <s v="K.B.PIZZA"/>
        <s v="KABOBS"/>
        <s v="KABOBS ACQUISITION INC  1"/>
        <s v="KABOBS ACQUISITION INC."/>
        <s v="KABOBS ACQUISITIONS"/>
        <s v="KABOBS INC."/>
        <s v="KAISER"/>
        <s v="KAISER DNU"/>
        <s v="KAISER PICKLES"/>
        <s v="KAISER PICKLES  LLC"/>
        <s v="KAISER PICKLES (3714)"/>
        <s v="KAISER PICKLES LLC"/>
        <s v="KAISER PICKLES LLC *"/>
        <s v="KAISER PICKLES, LLC"/>
        <s v="KANGAROO"/>
        <s v="KANTLEEK"/>
        <s v="KARAT"/>
        <s v="KARAT BY LOLLICUP"/>
        <s v="KARAT CUP"/>
        <s v="KARAT IMPORTING"/>
        <s v="KARAT PRODUCTS - PPR &amp; PLS"/>
        <s v="KARI"/>
        <s v="KARI OUT"/>
        <s v="KARI-OUT"/>
        <s v="KARI-OUT COMPANY"/>
        <s v="KAR'S NUTS PRODUCTS CO"/>
        <s v="KARY S ROUX"/>
        <s v="KASA'S"/>
        <s v="KASAS FOOD DIST CO INC"/>
        <s v="KASA'S FOOD DISTRIBUTING CO"/>
        <s v="KAUAI SHRIMP            1"/>
        <s v="KAUAI SHRIMP           19"/>
        <s v="KAUFHOLD"/>
        <s v="KAUFHOLD S KURD S INC"/>
        <s v="KAUFHOLD S KURDS INC"/>
        <s v="KAUFHOLDS KURDS"/>
        <s v="KAUFHOLD'S KURDS"/>
        <s v="KAUFHOLDS KURDS *"/>
        <s v="KAUFHOLD'S KURDS, INC"/>
        <s v="KAY"/>
        <s v="KAY CHEMICAL   SSDC     1"/>
        <s v="KAY CHEMICAL ( SSDC )"/>
        <s v="KAY CHEMICAL COMPANY"/>
        <s v="KAYEM"/>
        <s v="KAYEM FOOD INC."/>
        <s v="KAYEM FOODS INCORPORATED"/>
        <s v="KAYEM FOODS, INC."/>
        <s v="KB"/>
        <s v="KB PIZZA"/>
        <s v="KB PIZZA *"/>
        <s v="KEATING"/>
        <s v="KEEBLER CO"/>
        <s v="KEEBLR"/>
        <s v="KEEFER COURT FOOD"/>
        <s v="KEEFER COURT FOOD INC"/>
        <s v="KEITH"/>
        <s v="KEITHFOH"/>
        <s v="KELIS HAWAIIAN GOURMET"/>
        <s v="KELLEY BEAN"/>
        <s v="KELLEY BEAN CO INC"/>
        <s v="KELLEY BEAN COMPANY INC"/>
        <s v="KELLOGG"/>
        <s v="KELLOGG FOOD BROKER"/>
        <s v="KELLOGG FOOD SERVICE"/>
        <s v="KELLOGG SALES COMPANY"/>
        <s v="KELLOGGS"/>
        <s v="KELLOGG'S FAFH / FROZEN"/>
        <s v="KELLOGG'S FOOD AWAY"/>
        <s v="KELLOGGS/KEEBLER CO."/>
        <s v="KELLY CORN BEEF CO/EISENBERG"/>
        <s v="KELLY CORNED BEEF"/>
        <s v="KELLY CORNED BEEF CO    1"/>
        <s v="KELLY CORNED BEEF CO   19"/>
        <s v="KELLY CORNED BEEF CO OF CHICAG"/>
        <s v="KELLY CORNED BEEF CO."/>
        <s v="KELLY CORNED BEEF CO.   1"/>
        <s v="KELLY CORNED BEEF CO/EISENBURG"/>
        <s v="KELLY CORNED BEEF COMPANY"/>
        <s v="KELLY S FOODS INC"/>
        <s v="KEMPS EDI CULTURED FARMIN"/>
        <s v="KEMPS EDI FLUID ROCH"/>
        <s v="KEMPS EDI FZ ZUMBROTA"/>
        <s v="KEMPS-MARIGOLD"/>
        <s v="KEN S FOODS"/>
        <s v="KENDALL FROZEN FRUITS"/>
        <s v="KENNY'S"/>
        <s v="KENNYS GREAT PIES"/>
        <s v="KENNY'S GREAT PIES"/>
        <s v="KENNYS GREAT PIES INC"/>
        <s v="KENNY'S GREAT PIES INC"/>
        <s v="KENS BAK"/>
        <s v="KENS BAKERY"/>
        <s v="KENS FOODS INC."/>
        <s v="KENT"/>
        <s v="KENT PRECISION"/>
        <s v="KENT PRECISION FOODS GROUP IN"/>
        <s v="KENT PRECISION FOODS GRP"/>
        <s v="KENT PRECISION FOODS INC"/>
        <s v="KENT QUALITY FOOD"/>
        <s v="KENT QUALITY FOODS"/>
        <s v="KENT QUALITY FOODS *"/>
        <s v="KENT QUALITY FOODS INC *"/>
        <s v="KENT QUALITY FOODS INC."/>
        <s v="KERRY FD"/>
        <s v="KERRY FOOD &amp; BEVERAGE"/>
        <s v="KERRY FOODSERVICE"/>
        <s v="KERRY GOLDEN DIPT FDSVCE"/>
        <s v="KERRY GROUP PLC"/>
        <s v="KERRY INC"/>
        <s v="KERRY INC FOOD&amp;BEVERAGE"/>
        <s v="KERRY INC FZ*"/>
        <s v="KERRY INC GOLDN*"/>
        <s v="KERRY INC I/O*"/>
        <s v="KERRY INC QA PROD*"/>
        <s v="KERRY INC."/>
        <s v="KERRY INC-BIG TRAIN"/>
        <s v="KERRY INC-CHAI/JET TEA"/>
        <s v="KERRY INC-DAVINCI GOURMET"/>
        <s v="KERRY INC-GOLDEN DIPT"/>
        <s v="KERRY INC-PACIFIC FOODS"/>
        <s v="KERRY INGRED &amp; FLAVORS (ISLAN"/>
        <s v="KERRY INGREDIENT GOLDN*"/>
        <s v="KERRY INGREDIENT QA PROD*"/>
        <s v="KERRY INGREDIENTS"/>
        <s v="KERRY INGREDIENTS &amp; FLAVO"/>
        <s v="KERRY INGREDIENTS &amp; FLAVOR/IS"/>
        <s v="KERRY INGREDIENTS &amp; FLAVOURS"/>
        <s v="KERRY INGREDIENTS FZ*"/>
        <s v="KERRY INGREDIENTS I/O*"/>
        <s v="KERRY INGREDIENTS&amp;FLAVORS"/>
        <s v="KERRY SWEET INGREDIE"/>
        <s v="KERRY SWEET INGREDIENTS"/>
        <s v="KERRYGLD"/>
        <s v="KETTLE CUISINE"/>
        <s v="KETTLE CUISINE CALIFORNIA"/>
        <s v="KETTLE CUISINE LLC"/>
        <s v="KETTLE CUISINE LYNN"/>
        <s v="KETTLE CUISINE/CULINARTE#"/>
        <s v="KETTLE CUISINE/SALEM 2##"/>
        <s v="KETTLE CUISINE/SALEM##"/>
        <s v="KEYBANK   DEB EL        1"/>
        <s v="KEYBANK   DEB EL       17"/>
        <s v="KFK SEASONINGS"/>
        <s v="KICKAPOO COFFEE"/>
        <s v="KIDS KOOKIES"/>
        <s v="KIDSCOOKY"/>
        <s v="KIDSKOOKIE"/>
        <s v="KIK"/>
        <s v="KIK (TACOMA) INC."/>
        <s v="KIK CUSTOM INTERNATIONAL LLC"/>
        <s v="KIK CUSTOM PRODUCTS"/>
        <s v="KIK GEORGIA"/>
        <s v="KIK INC"/>
        <s v="KIK INTERNATIONAL"/>
        <s v="KIK INTERNATIONAL LLC"/>
        <s v="KIK INTERNATIONAL LLC (FL)"/>
        <s v="KIK INTERNATIONAL, INC."/>
        <s v="KIK INTL"/>
        <s v="KIK INTL - SYSCO"/>
        <s v="KIK VIRGINIA"/>
        <s v="KIKI S GLUTEN FREE FOODS, LLC"/>
        <s v="KIKKOMAN SALES USA INC"/>
        <s v="KIM &amp; GARY S ICE CREAM MACHINE"/>
        <s v="KIMBERLY CLARK CORP     1"/>
        <s v="KIMBERLY-CLARK"/>
        <s v="KIMBERLY-CLARK CORP."/>
        <s v="KINEXO"/>
        <s v="KINEXO - INTERNATIONAL TRADER"/>
        <s v="KINEXO/INTERNATIONAL TRADERS"/>
        <s v="KING ARTHR"/>
        <s v="KING ARTHUR"/>
        <s v="KING ARTHUR FLOUR *"/>
        <s v="KING ARTHUR FLOUR CO"/>
        <s v="KING BRANDS"/>
        <s v="KING CHEESECAKE"/>
        <s v="KING CHEESECAKE CO."/>
        <s v="KING FOOD SERVICE     ACH"/>
        <s v="KING HILL FOODS LLC *"/>
        <s v="KING HILLS FOODS LLC *"/>
        <s v="KING MILLING COMPANY (GLOV)"/>
        <s v="KING S COMMAND"/>
        <s v="KINGS COMM"/>
        <s v="KINGS COMMAND"/>
        <s v="KINGS COMMAND AMER FDS *"/>
        <s v="KINGS COMMAND AMER FDS*"/>
        <s v="KING'S COMMAND FOODS"/>
        <s v="KINGS COMMAND FOODS INC"/>
        <s v="KING'S COMMAND FOODS INC"/>
        <s v="KINGS COMMAND S/0'S"/>
        <s v="KINGS COMMMAND FOODS"/>
        <s v="KINGS DELIGHT"/>
        <s v="KINGS DELIGHT, LTD."/>
        <s v="KINGS DELT"/>
        <s v="KING'S HAW"/>
        <s v="KINGS HAWAIIAN"/>
        <s v="KING'S HAWAIIAN"/>
        <s v="KINGS HAWAIIAN BAKERY"/>
        <s v="KING'S HAWAIIAN BAKERY"/>
        <s v="KINGS HAWAIIAN BAKERY W"/>
        <s v="KINGS HAWAIIAN BAKERY WES"/>
        <s v="KINGS HAWAIIAN BAKERY WEST INC"/>
        <s v="KINGS PAST"/>
        <s v="KINGS PASTRY"/>
        <s v="KINNIKINNICK"/>
        <s v="KITCH N COOK D POTATO CHIP COM"/>
        <s v="KITCHEN CUISINE BRANDS, LLC"/>
        <s v="KLEMEN"/>
        <s v="KLEMENT"/>
        <s v="KLEMENT SAUSAGE *"/>
        <s v="KLEMENT SAUSAGE CO *"/>
        <s v="KLEMENT SAUSAGE CO LK*"/>
        <s v="KLEMENT SAUSAGE COMPANY, INC"/>
        <s v="KLEMENTS SAUSAGE CO INC"/>
        <s v="KLEMENTS SAUSAGE COMPANY"/>
        <s v="KLINGERS BREAD *"/>
        <s v="KLINGERS BREAD CO *"/>
        <s v="KLINGR"/>
        <s v="KLOSTERMAN"/>
        <s v="KLOSTERMAN BAKING *"/>
        <s v="KLOSTERMAN BAKING CO"/>
        <s v="KLOSTERMAN BAKING COMPANY"/>
        <s v="KLOSTR"/>
        <s v="KNAUSS"/>
        <s v="KNAUSS FOODS, INC."/>
        <s v="KNOX COUNTY ASSOCIATION 1"/>
        <s v="KOCH (DROP SHIP) IL"/>
        <s v="KOCH FOODS"/>
        <s v="KOCH FOODS  FRZ        1"/>
        <s v="KOCH FOODS (FROZEN)"/>
        <s v="KOCH FOODS (FRZ)"/>
        <s v="KOCH FOODS INC FRZN"/>
        <s v="KOCH FOODS OF CHICAGO"/>
        <s v="KOCH FOODS OF MI"/>
        <s v="KOCH FOODS OF MISS FRESH"/>
        <s v="KOCH FOODS OF MISS FZ"/>
        <s v="KOCH FOODS OF MISS-FRESH"/>
        <s v="KOCH FOODS OF MISS-FROZEN"/>
        <s v="KOCH FOODS OF MISSISSIPPI"/>
        <s v="KOCH FOODS OF MISSISSIPPI LLC"/>
        <s v="KOCH FOODS/B C ROGERS POULTRY"/>
        <s v="KOCH FOODS/B C ROGERS/COOLER"/>
        <s v="KOCH FOODS-SYSCO"/>
        <s v="KOCH MEAT CO"/>
        <s v="KOCH MEATS"/>
        <s v="KOCH POULTRY"/>
        <s v="KOCH POULTRY CO"/>
        <s v="KOCH POULTRY CO (FROZEN - FRA"/>
        <s v="KOCH POULTRY CO (FROZEN - FRANKLIN PARK)"/>
        <s v="KOCH POULTRY CO. (FROZEN - MO"/>
        <s v="KOCH POULTRY CO. (FROZEN - MORTON)"/>
        <s v="KOCH POULTRY MISSISSIPPI"/>
        <s v="KOCH POULTRY-SYSCO"/>
        <s v="KOHA ORIENTAL FOODS     1"/>
        <s v="KOHA ORIENTAL FOODS    19"/>
        <s v="KONTOS"/>
        <s v="KONTOS BREADS"/>
        <s v="KONTOS FOOD INC"/>
        <s v="KONTOS FOODS"/>
        <s v="KOONCHUN"/>
        <s v="KOSTO FOOD PRODUCTS CO."/>
        <s v="KOSTO FOOD PRODUCTS COMPANY"/>
        <s v="KOSTOS FOOD PRODUCTS"/>
        <s v="KRAFT"/>
        <s v="KRAFT FOODS - DRY CA"/>
        <s v="KRAFT HEINZ COMPANY"/>
        <s v="KRAFT HEINZ COMPANY, THE"/>
        <s v="KRAFT HEINZ DRY (AURORA, IL)"/>
        <s v="KRAFT HEINZ FROZEN"/>
        <s v="KRAFT HEINZ FROZEN*"/>
        <s v="KREIDER"/>
        <s v="KREIDER DAIRY FARMS INC"/>
        <s v="KREIDER FARMS *"/>
        <s v="KRISP PAK COMPANY INCORPORATED"/>
        <s v="KRISPAK, INC."/>
        <s v="KRISPAK, INC. - DROP SHIP ONLY"/>
        <s v="KRONOS               DOT"/>
        <s v="KRONOS FOODS"/>
        <s v="KRONOS FOODS *"/>
        <s v="KRONOS FOODS CORP *"/>
        <s v="KRONOS FOODS CORP."/>
        <s v="KRONOS FOODS INC"/>
        <s v="KRONOS FOODS INC *"/>
        <s v="KRONOS GREEK FOOD"/>
        <s v="KRONOS PRODUCTS"/>
        <s v="KRONOS PRODUCTS INC"/>
        <s v="KRONOS PRODUCTS, INC    #"/>
        <s v="KRSTZ"/>
        <s v="KRUGER"/>
        <s v="KRUGER FOODS INC**"/>
        <s v="KRUGER PRODUCTS"/>
        <s v="KRUSE"/>
        <s v="KRUSE &amp; SON INC."/>
        <s v="KRUSE AND SON INC"/>
        <s v="KRUSTEAZ"/>
        <s v="KRUSTEAZ C"/>
        <s v="KTH/CHO"/>
        <s v="KTH/EXCL"/>
        <s v="KTH/HOME"/>
        <s v="KTH/VALY"/>
        <s v="KTTL CUISN"/>
        <s v="KUKUI MEAT &amp; FOODS, INC."/>
        <s v="KUKUI SAUSAGE CO INC    1"/>
        <s v="KUKUI SAUSAGE CO INC."/>
        <s v="KUNOA CATTLE COMPANY    1"/>
        <s v="KUNOA CATTLE COMPANY    9"/>
        <s v="KUNOA CATTLE COMPANY   19"/>
        <s v="KUNZLER"/>
        <s v="KUNZLER &amp; COMPANY, INC."/>
        <s v="KUNZLER *"/>
        <s v="KUSTOM PK"/>
        <s v="L B A"/>
        <s v="L J MINOR"/>
        <s v="L&amp;C MEAT *"/>
        <s v="L&amp;C MEAT INC *"/>
        <s v="L.H. HAYWARD &amp; CO.   ACH"/>
        <s v="L.H. HAYWARD &amp; CO. LLC"/>
        <s v="LA BAGUETTE"/>
        <s v="LA BREA BAKERY"/>
        <s v="LA CANASTA"/>
        <s v="LA CHIQUITA TORTILLA"/>
        <s v="LA CHIQUITA TORTILLA MFG"/>
        <s v="LA CHIQUITA TORTILLA MGF"/>
        <s v="LA CINNMON"/>
        <s v="LA COLONIAL PRODUCTS  F"/>
        <s v="LA COLONIAL PRODUCTS C  1"/>
        <s v="LA DIANA TORTILLA AND BAKERY FACTORY"/>
        <s v="LA ESPANOLA MEATS       1"/>
        <s v="LA FLOR DE SALT LAKE"/>
        <s v="LA FLOR DE SALT LAKE INC"/>
        <s v="LA FOODS"/>
        <s v="LA FRANCAISE"/>
        <s v="LA HACENDA"/>
        <s v="LA HACIENDA TORTILLERIA INC"/>
        <s v="LA LECHONERA"/>
        <s v="LA LECHONERA PRODUCTS,"/>
        <s v="LA MEXICANA"/>
        <s v="LA MEXICANA S/O"/>
        <s v="LA NOVA WINGS"/>
        <s v="LA PREFERIDA"/>
        <s v="LA PREFERIDA *"/>
        <s v="LA PREFERIDA INC *"/>
        <s v="LA PREFERIDA, INC."/>
        <s v="LA PREFERIDA, INC. - (DSD)"/>
        <s v="LA SEGUNDA"/>
        <s v="LA SOLERA FOODS INC *"/>
        <s v="LA TAPATIA"/>
        <s v="LA TAPATIA TORTILLERIA"/>
        <s v="LA TORTILLA FACTORY"/>
        <s v="LA VALLE FOODS USA INC  1"/>
        <s v="LA VALLE FOODS USA, INC."/>
        <s v="LA VENCEDORA"/>
        <s v="LA VENCEDORA PRODUCTS"/>
        <s v="LA VENCEDORA PRODUCTS   1"/>
        <s v="LA VENCEDORA PRODUCTS INC."/>
        <s v="LA VISTA SALES"/>
        <s v="LABAGUET"/>
        <s v="LABREE S BAKERY"/>
        <s v="LABREES BAKERY"/>
        <s v="LACROSSE"/>
        <s v="LACTAD"/>
        <s v="LACTALIS"/>
        <s v="LACTALIS AMERICAN GROUP"/>
        <s v="LACTALIS CULI/MOZZ FRESCA"/>
        <s v="LACTALIS CULINARY FRSH"/>
        <s v="LACTALIS DELI INC       1"/>
        <s v="LACTALIS DELI INC  C    1"/>
        <s v="LACTALIS DELI INC  C   17"/>
        <s v="LACTALIS DELI INC  C   19"/>
        <s v="LACTALIS DELI, INC."/>
        <s v="LACTALIS FOODSERVICE"/>
        <s v="LACTALIS RETAIL DAIRY"/>
        <s v="LACTALIS RETAIL DAIRY   $"/>
        <s v="LACTALIS RETAIL DAIRY  17"/>
        <s v="LACTALIS RETAIL DAIRY AM"/>
        <s v="LACTALIS RETAIL DAIRY INC"/>
        <s v="LACTALIS RETAIL DAIRY*"/>
        <s v="LACTALIS RETAIL DAIRY, INC"/>
        <s v="LACTALIS RETAIL DAIRY,INC"/>
        <s v="LACTALIS SORRENTO'S CHEESE"/>
        <s v="LACTALIS$RETAIL DAIRY"/>
        <s v="LACTALIS, INC."/>
        <s v="LACTALIS, INC. (2383)"/>
        <s v="LAGASSE BROS"/>
        <s v="LAGASSE INC"/>
        <s v="LAGASSE-DIVERSEY PRODUCTS"/>
        <s v="LAKE ERIE"/>
        <s v="LAKE ERIE FROZEN FOODS"/>
        <s v="LAKE ERIE FROZEN FOODS CO"/>
        <s v="LAKE ERIE FRZN FOODS"/>
        <s v="LAKES"/>
        <s v="LAKESD"/>
        <s v="LAKESI"/>
        <s v="LAKESIDE"/>
        <s v="LAKESIDE FOODS (CANNED)"/>
        <s v="LAKESIDE F"/>
        <s v="LAKESIDE FAMILY FARM"/>
        <s v="LAKESIDE FD FZ-PLAINVIEW*"/>
        <s v="LAKESIDE FDS MANITOWOC##"/>
        <s v="LAKESIDE FOOD FZ MANITOW*"/>
        <s v="LAKESIDE FOOD FZ PLAINVIE"/>
        <s v="LAKESIDE FOOD FZ-MANITOW*"/>
        <s v="LAKESIDE FOODS - FRZ"/>
        <s v="LAKESIDE FOODS  INC"/>
        <s v="LAKESIDE FOODS  INC."/>
        <s v="LAKESIDE FOODS (COLOMA, MI)"/>
        <s v="LAKESIDE FOODS DRY*"/>
        <s v="LAKESIDE FOODS -DRY*"/>
        <s v="LAKESIDE FOODS INC"/>
        <s v="LAKESIDE FOODS INC####"/>
        <s v="LAKESIDE FOODS INC."/>
        <s v="LAKESIDE FOODS IPAP"/>
        <s v="LAKESIDE FOODS, INC"/>
        <s v="LAKESIDE FOODS, INC."/>
        <s v="LAKESIDE FOODS-CANNED"/>
        <s v="LAKESIDE FOODS-FROZEN"/>
        <s v="LAKESIDE MANUFACTURI"/>
        <s v="LAKESIDE MFG CO"/>
        <s v="LAKESIDE/UNIPRO"/>
        <s v="LAKEVIEW CHEESE CO LLC"/>
        <s v="LAKEVIEW FARMS"/>
        <s v="LAKEVIEW FARMS, INC"/>
        <s v="LAKEVIEW FARMS, LLC"/>
        <s v="LAMAGNA CHEESE CO *"/>
        <s v="LAMAGNA FOOD GROUP *"/>
        <s v="LAMB COOPERATIVE *"/>
        <s v="LAMB COOPERATIVE INC *"/>
        <s v="LAMB SEA"/>
        <s v="LAMB SKN"/>
        <s v="LAMB WESTON - IDAHO"/>
        <s v="LAMB WESTON - KENNEWICK"/>
        <s v="LAMB WESTON INC."/>
        <s v="LAMB WESTON SALES INC"/>
        <s v="LAMONICAS PIZZA DOUGH CO"/>
        <s v="LAMONICA'S PIZZA DOUGH CO. INC"/>
        <s v="LAMONICA'S PIZZA DOUGH CO.INC"/>
        <s v="LAND O LAKES"/>
        <s v="LAND O'LKS"/>
        <s v="LANGER JUICE"/>
        <s v="LANGLOIS"/>
        <s v="LANGLOIS CO"/>
        <s v="LANGLOIS COMPANY"/>
        <s v="LANGLOIS COMPANY        1"/>
        <s v="LANGLOIS COMPANY, THE"/>
        <s v="LANOVARA"/>
        <s v="LANOVARA FOOD DISTRIBUTORS INC"/>
        <s v="LANOVARA SPECIALTY FOODS"/>
        <s v="LANOVARA SPECIALTY FOODS INC"/>
        <s v="LANTMANNEN UNIBAKE/SCHULSTAD"/>
        <s v="LAPACO"/>
        <s v="LAPACO PAPER PRODUCT"/>
        <s v="LAPACO PAPER PRODUCTS"/>
        <s v="LAPACO PAPER PRODUCTS LTD"/>
        <s v="LARRY S SAUSAGE CO"/>
        <s v="LARRY'S"/>
        <s v="LARRY'S SAUSAGE"/>
        <s v="LARRY'S SAUSAGE COMPANY"/>
        <s v="LARSEN S CREAMERY"/>
        <s v="LASCO"/>
        <s v="LASCO FOODINC"/>
        <s v="LASCO FOODS"/>
        <s v="LASCO FOODS  INC."/>
        <s v="LASCO FOODS *"/>
        <s v="LASCO FOODS INC"/>
        <s v="LASCO FOODS INC *"/>
        <s v="LASCO FOODS, INC."/>
        <s v="LASSONDE  PAPPAS"/>
        <s v="LASSONDE PAPPAS &amp; CO"/>
        <s v="LASSONDE PAPPAS &amp; CO *"/>
        <s v="LASSONDE PAPPAS &amp; CO INC"/>
        <s v="LASSONDE PAPPAS &amp; COMPANY  INC"/>
        <s v="LASSONDE PAPPAS AND COMPANY I"/>
        <s v="LASSONDE PAPPAS CO"/>
        <s v="LASSONDE PAPPAS/CLEMENT PAPPAS"/>
        <s v="LASSONDE PAPPAS/UNIPRO"/>
        <s v="LATTIN COUNTRY CIDER MILL"/>
        <s v="LAUBSCHER CHEESE CO."/>
        <s v="LAURA CHENELS CHEVRE    1"/>
        <s v="LAURA CHENELS CHEVRE C  1"/>
        <s v="LAURA CHENEL'S CHEVRE, INC."/>
        <s v="LAVOI CORP   RW BAKERS  1"/>
        <s v="LAVOI CORP   RW BAKERS 17"/>
        <s v="LAVOI CORP / R.W. BAKERS"/>
        <s v="LAVOI CORP RW BAKERS F 17"/>
        <s v="LAVOI CORP RW BAKERS*"/>
        <s v="LAVOI CORPORATION DBA EPI BREA"/>
        <s v="LAWLER FDS"/>
        <s v="LAWLER FOODS INC"/>
        <s v="LAWLERS"/>
        <s v="LAWLER'S DESSERTS"/>
        <s v="LAWRENCE"/>
        <s v="LAWRENCE FOODS"/>
        <s v="LAWRENCE FOODS INC"/>
        <s v="LAWRENCE FOODS INC."/>
        <s v="LAWRENCE SANITARY"/>
        <s v="LAWRNCE FD"/>
        <s v="LAWRY'S"/>
        <s v="LAXSON"/>
        <s v="LAXSON PROVISION CO"/>
        <s v="LAY'S"/>
        <s v="LAZZAR"/>
        <s v="LAZZARI"/>
        <s v="LAZZARI FUEL CO"/>
        <s v="LAZZARI FUEL COM."/>
        <s v="LAZZARI FUEL COMPANY"/>
        <s v="LAZZARI FUEL COMPANY INC"/>
        <s v="LBA"/>
        <s v="LCABOS"/>
        <s v="LE BLEU CORPORATION"/>
        <s v="LE BOULANGER"/>
        <s v="LE BUS"/>
        <s v="LE BUS BAKERY"/>
        <s v="LEAFWARE"/>
        <s v="LEAHY"/>
        <s v="LEAHY IFP *"/>
        <s v="LEAHY IFP INC"/>
        <s v="LEAHY ORCHARDS"/>
        <s v="LEAHY ORCHARDS, INC"/>
        <s v="LEAHY ORCHARDS, INC."/>
        <s v="LEAHY/IFP"/>
        <s v="LEAHY/IFP CO"/>
        <s v="LEAHY-IFP - EPO"/>
        <s v="LEBUS BAKERY"/>
        <s v="LECOQ CUISINE CORP"/>
        <s v="LECOQ CUISINE CORP      1"/>
        <s v="LECOQ CUISINE CORP."/>
        <s v="LEE DAVIS"/>
        <s v="LEE KUM KE"/>
        <s v="LEE KUM KEE"/>
        <s v="LEE KUM KEE (USA)INC"/>
        <s v="LEE KUM KEE USA INC"/>
        <s v="LEE PRODUCTS INC        1"/>
        <s v="LEE PRODUCTS, INC."/>
        <s v="LEEKK"/>
        <s v="LEEKUMKE"/>
        <s v="LEGACY FARMS"/>
        <s v="LEHI ROLLER MILL"/>
        <s v="LEIDEN"/>
        <s v="LEIDENHEIMER BAKING"/>
        <s v="LEIDENHEIMER BAKING  ACH"/>
        <s v="LEIDENHEIMER BAKING CO"/>
        <s v="LEIDENHMR"/>
        <s v="LEIDNHMR"/>
        <s v="LEMON-X"/>
        <s v="LEMON-X CORP"/>
        <s v="LEON S TEXAS CUISINE"/>
        <s v="LEONS"/>
        <s v="LEON'S"/>
        <s v="LEONS TEXAS CUISINE"/>
        <s v="LEONS TEXAS CUISINE DBA"/>
        <s v="LEONS TEXAS-SYSCO"/>
        <s v="LEPRINO"/>
        <s v="LEPRINO FOODS"/>
        <s v="LEPRINO FOODS *"/>
        <s v="LEPRINO FOODS CO-CHEESE"/>
        <s v="LEPRINO FOODS COMPANY"/>
        <s v="LEPRINO FOODS MFG"/>
        <s v="LES BOULANGERS"/>
        <s v="LES BOULANGERS ASSOCIES"/>
        <s v="LES BOULANGERS ASSOCIES I"/>
        <s v="LES BOULANGERS INC S/O'S"/>
        <s v="LES BOULANGERS-LBA"/>
        <s v="LES BOULNG"/>
        <s v="LES CHATEAUX"/>
        <s v="LES CHATEAUX DE FRAN"/>
        <s v="LESAFFRE"/>
        <s v="LESAFFRE CORPORATION"/>
        <s v="LESAFFRE GROUP"/>
        <s v="LESAFFRE YEAST"/>
        <s v="LESAFFRE YEAST *"/>
        <s v="LESAFFRE YEAST CORP     0"/>
        <s v="LESAFFRE YEAST CORP    07"/>
        <s v="LESAFFRE YEAST CORP    09"/>
        <s v="LESAFFRE YEAST CORP (DRY)"/>
        <s v="LESAFFRE YEAST CORP (FRESH)"/>
        <s v="LESAFFRE YEAST CORP *"/>
        <s v="LESAFFRE YEAST CORP."/>
        <s v="LESAFFRE YEAST CORP.LOCAL"/>
        <s v="LESAFFRE YEAST CORPO"/>
        <s v="LESAFFRE YEAST CORPORATE"/>
        <s v="LESAFFRE YEAST CORPORATION"/>
        <s v="LESAFFRE YEAST FOODS"/>
        <s v="LESAFFRE YEAST/SAF PRODUCTS"/>
        <s v="LESAFFRE YEAST-SAF"/>
        <s v="LETHA S PIES"/>
        <s v="LETTIERIS"/>
        <s v="LFI"/>
        <s v="LH HAYWARD &amp; CO *"/>
        <s v="LIBBEY"/>
        <s v="LIBBY"/>
        <s v="LIBERTY FRUIT CO *"/>
        <s v="LIBERTY PUBLIC SCHOO"/>
        <s v="LIBERTY PUBLIC SCHOOL"/>
        <s v="LIFETIME BRANDS (TAYLOR PRECI"/>
        <s v="LIFETIME BRANDS (TAYLOR PRECIS"/>
        <s v="LIFETIME BRANDS (TAYLOR PRECISION)"/>
        <s v="LIFETIME BRANDS *"/>
        <s v="LIGHTLIFE"/>
        <s v="LIGHTLIFE FOODS"/>
        <s v="LIGURIA FOODS"/>
        <s v="LILLY S GASTRONOMIA ITALIAN IN"/>
        <s v="LILLYS FRESH PASTA COMPAN"/>
        <s v="LIMSON - BAY STATE (INDIANTOW"/>
        <s v="LIMSON - BAY STATE (INDIANTOWN, FL)"/>
        <s v="LIMSON TRADING - GRASSLAND (WI"/>
        <s v="LIMSON - BAY STATE (INDIANTOWN"/>
        <s v="LIMSON - BAY STATE (MOORESEVI"/>
        <s v="LIMSON - BAY STATE (MOORESEVILLE)"/>
        <s v="LIMSON - BAY STATE (WINONA, M"/>
        <s v="LIMSON - BAY STATE (WINONA, MN"/>
        <s v="LIMSON - BEET SUGAR"/>
        <s v="LIMSON - BURRIS COLD STORAGE"/>
        <s v="LIMSON - BURRIS COLD STORAGE F"/>
        <s v="LIMSON - CARGILL OIL (SIDNEY O"/>
        <s v="LIMSON - DICK'S COLD STORAGE"/>
        <s v="LIMSON - FL ONLY (LOCAL OUTSI"/>
        <s v="LIMSON - GULF SHRIMP"/>
        <s v="LIMSON - HL OO,BV, PEPPCINI"/>
        <s v="LIMSON - INDIANA PACKERS"/>
        <s v="LIMSON - JBS"/>
        <s v="LIMSON - MI TURKEY HL"/>
        <s v="LIMSON - MIAMI OLIVE OIL"/>
        <s v="LIMSON - OLIVES"/>
        <s v="LIMSON - PANTRY VALUE OILS"/>
        <s v="LIMSON - TEXAS/PANTRY VALUE"/>
        <s v="LIMSON - TURKEY (DIRECT)"/>
        <s v="LIMSON FL ONLY-DIRECT CONTAIN"/>
        <s v="LIMSON FROZEN FRUIT (BENTON H"/>
        <s v="LIMSON FROZEN FRUIT (VANCOUVE"/>
        <s v="LIMSON FROZEN FRUIT (VANCOUVER"/>
        <s v="LIMSON FROZEN VEGETABLES CHIC"/>
        <s v="LIMSON FROZEN VEGETABLES CHICAGO"/>
        <s v="LIMSON MI NATURAL/6716 - FROZ"/>
        <s v="LIMSON MI NATURAL/6716 - FROZE"/>
        <s v="Limson Trading"/>
        <s v="LIMSON TRADING - DECECCO"/>
        <s v="LIMSON TRADING - FRANCIACORTA"/>
        <s v="LIMSON TRADING - GRASSLAND (N"/>
        <s v="LIMSON TRADING - GRASSLAND (W"/>
        <s v="LIMSON TRADING - PLANTAINS"/>
        <s v="LIMSON TRADING - SOVENA"/>
        <s v="LIMSON TRADING - TX (ALTEX)"/>
        <s v="LIMSON TRADING - TX (VAL-MEX)"/>
        <s v="LIMSON TRADING (BATAVIA, IL)"/>
        <s v="LIMSON TRADING (CHICAGO, IL)"/>
        <s v="LIMSON TRADING (HANSON)"/>
        <s v="LIMSON TRADING (LAREDO, TX)"/>
        <s v="LIMSON TRADING (ROCHELLE, IL)"/>
        <s v="LIMSON TRADING FROZEN FRUIT"/>
        <s v="LIMSON TRADING FROZEN FRUIT ("/>
        <s v="LIMSON TRADING FROZEN FRUIT (5"/>
        <s v="LIMSON TRADING, (DIRECT SHIP)"/>
        <s v="LIMSON TRADING, INC (MULLICA)"/>
        <s v="LIMSON TRADING, INC."/>
        <s v="LIMSON TRADING, INC. - BASMAT"/>
        <s v="LIMSON TRADING, INC. (AGRO SU"/>
        <s v="LIMSON TRADING, INC. (AGRO SUP"/>
        <s v="LIMSON TRADING, INC. (DISPOSA"/>
        <s v="LIMSON TRADING, INC. (DISPOSAB"/>
        <s v="LIMSON TRADING, INC. (DISPOSABLES)"/>
        <s v="LINDEN"/>
        <s v="LINDEN CKY"/>
        <s v="LINDEN COOKIES"/>
        <s v="LINDY S HOMEMADE LLC"/>
        <s v="LINEAGE/CONSOLIDATED DIST."/>
        <s v="LINEAGE/CONSOLIDATED DIST. CO"/>
        <s v="LING S"/>
        <s v="LINGS"/>
        <s v="LING'S"/>
        <s v="LING'S *"/>
        <s v="LINGS 5TH TASTE CNS"/>
        <s v="LING'S-OUT OF THE SHELL LLC"/>
        <s v="LIPARI FOODS (DSD)"/>
        <s v="LIPMAN"/>
        <s v="LIPMAN PRODUCE     ACH"/>
        <s v="LIPMAN PRODUCE/LIPMAN CO."/>
        <s v="LIPMAN TX COMBS PROD*"/>
        <s v="LIPMAN-PORTLAND LLC"/>
        <s v="LIPMAN-TEXAS LLC"/>
        <s v="LISBON SAUSAGE"/>
        <s v="LITEHOUSE"/>
        <s v="LITEHOUSE  INC"/>
        <s v="LITEHOUSE FOODS INC"/>
        <s v="LITEHOUSE FOODS, INC."/>
        <s v="LITEHOUSE INC"/>
        <s v="LITEHOUSE**"/>
        <s v="LITEHOUSE, INC"/>
        <s v="LITEHOUSE, INC."/>
        <s v="LITTLE POTATO COMPANY LTD THE"/>
        <s v="LITTLE RIVER"/>
        <s v="LITTLE RIVER SEAFOOD, INC."/>
        <s v="LNDOFRST"/>
        <s v="LOCAL OVEN - EPO"/>
        <s v="LOCAL OVEN- BREAD"/>
        <s v="LOCAL OVEN- PASTA"/>
        <s v="LOCALECOPIA MARKETPLACE L3C"/>
        <s v="LOCALECPIA"/>
        <s v="LOCALOVN"/>
        <s v="LODGE"/>
        <s v="LODGE MANUFACTURING CO"/>
        <s v="LODGE MANUFACTURING CO."/>
        <s v="LODGE MANUFACTURING CO. - DRO"/>
        <s v="LODGE MANUFACTURING CO. - EPO"/>
        <s v="LODI"/>
        <s v="LODI CANNING"/>
        <s v="LODI CANNING CO"/>
        <s v="LODI CANNING CO INC"/>
        <s v="LODI CANNING COMPANY INC."/>
        <s v="LOLLICUP STORE"/>
        <s v="LOLLICUP USA            1"/>
        <s v="LOLLICUP USA INC"/>
        <s v="LOLLICUP USA, INC"/>
        <s v="LOLLICUP USA, INC**"/>
        <s v="LOLLICUP USA, INC."/>
        <s v="LONE STAR"/>
        <s v="LONE STAR BAKERY, INC."/>
        <s v="LONE STAR CONSOLID.FOODS"/>
        <s v="LONE STAR CONSOLIDATED FD"/>
        <s v="LONE STAR CONSOLIDATED FOODS"/>
        <s v="LONESTAR"/>
        <s v="LONGHORN"/>
        <s v="LONGHORN BARBECUE"/>
        <s v="LONGHORN BARBECUE INC"/>
        <s v="LONGHORN BARBECUE PRODUCT"/>
        <s v="LONSTR STK"/>
        <s v="LONZEROTTI'S ITALIAN"/>
        <s v="LOPEZ"/>
        <s v="LOS CABOS"/>
        <s v="LOS CABOS CLASSICS LTD"/>
        <s v="LOSCAB"/>
        <s v="LOSCABOS"/>
        <s v="LOSURDO FOODS INC."/>
        <s v="LOUIE'S SEASONING CO"/>
        <s v="LOUISA FOOD PRODUCTS *"/>
        <s v="LOUISA FOOD PRODUCTS INC"/>
        <s v="LOUISA FOOD PRODUCTS, INC"/>
        <s v="LOUISA FOODS PRODUCTS INC."/>
        <s v="LOUISANA"/>
        <s v="LOUISIAN"/>
        <s v="LOUISIANA"/>
        <s v="LOUISIANA FISH FRY"/>
        <s v="LOUISIANA FISH FRY   ACH"/>
        <s v="LOUISIANA FISH FRY PRDCTS"/>
        <s v="LOUISIANA FISH FRY PROD *"/>
        <s v="LOUISIANA FISH FRY PRODUCTS"/>
        <s v="LOUISIANA FISH FRY PRODUCTS LT"/>
        <s v="LOVE &amp; QUICHE"/>
        <s v="LOVERAS"/>
        <s v="LOWER FOODS INC**"/>
        <s v="LOWER FOODS, INC."/>
        <s v="LSQ HOLDINGS LLC        1"/>
        <s v="LUCY'S ENTERPRISE , INC"/>
        <s v="LUCYS ENTERPRISES INC"/>
        <s v="LUDFORDS INC."/>
        <s v="LUIGI"/>
        <s v="LUNA ENTERPRISES INT'L"/>
        <s v="LUNA ENTERPRISES INTL   0"/>
        <s v="LUNDBERG"/>
        <s v="LUSAMERICA -DEMAND -CWT"/>
        <s v="LUSAMERICA FDS FRESH-JIT#"/>
        <s v="LUSAMERICA FISH"/>
        <s v="LUSAMERICA FOODS INC"/>
        <s v="LUSEAUX LABORATORIES"/>
        <s v="LUSEAUX LABORATORIES, INC"/>
        <s v="LUX BAKERY INC"/>
        <s v="LUZANN"/>
        <s v="LYONS MAGNUS DRY*"/>
        <s v="LYONS MAGNUS, INC."/>
        <s v="LYONS-MAGNUS"/>
        <s v="M   B"/>
        <s v="M &amp; B"/>
        <s v="M &amp; B BEVERAGE COMPANY"/>
        <s v="M &amp; B PRODUCTS"/>
        <s v="M &amp; B PRODUCTS  INC"/>
        <s v="M &amp; B PRODUCTS, INC"/>
        <s v="M &amp; B PRODUCTS,INC"/>
        <s v="M &amp; M  MARS INC"/>
        <s v="M C I FOODS INC"/>
        <s v="M&amp;B BEVERAGE"/>
        <s v="M&amp;B BEVERAGE-M&amp;B FRUIT JUICE"/>
        <s v="M&amp;B PRODUCTS INC"/>
        <s v="M&amp;Q PACKAGING LLC"/>
        <s v="M.C.I. FOODS  INC"/>
        <s v="M.C.I. FOODS INC."/>
        <s v="M.C.I. FOODS, INC"/>
        <s v="M.C.I. FOODS, INC."/>
        <s v="M.C.I. FOODS, INC/LOS CABOS"/>
        <s v="MADHAVA"/>
        <s v="MADISON GRACE CORP"/>
        <s v="MAE PLOY"/>
        <s v="MAEPLY"/>
        <s v="MAGLIO &amp; COMPANY - SHORT BUY"/>
        <s v="MAGGLIO"/>
        <s v="MAGIC SEASONING BLEND"/>
        <s v="MAGLIO"/>
        <s v="MAGLIO &amp; COMPANY"/>
        <s v="MAGLIO &amp; COMPANY - JIT 10AM E"/>
        <s v="MAGLIO &amp; COMPANY - JIT 5PM"/>
        <s v="MAGLIO &amp; COMPANY - READY FRESH"/>
        <s v="MAGLIO *"/>
        <s v="MAGLIO DBA-READY FRESH *"/>
        <s v="MAGLIO&amp;CO"/>
        <s v="MAGNOLIA PROVISION *"/>
        <s v="MAGNOLIA PROVISIONS *"/>
        <s v="MAID RITE STEAK"/>
        <s v="MAID RITE STEAK COMPANY"/>
        <s v="MAIDRITE"/>
        <s v="MAID-RITE STEAK CO.,INC."/>
        <s v="MAINE GRAINS"/>
        <s v="MAITLAND"/>
        <s v="MAJESTIC MEAT CO"/>
        <s v="MAJESTIC MEATS/JIT"/>
        <s v="MAJOR - DOT FOODS"/>
        <s v="MAJOR PRODUCTS"/>
        <s v="MAJOR PRODUCTS CO       1"/>
        <s v="MAJOR PRODUCTS CO INC"/>
        <s v="MAJOR PRODUCTS CO."/>
        <s v="MAJOR PRODUCTS CO., INC."/>
        <s v="MAJOR PRODUCTS COMP. INC"/>
        <s v="MAJOR PRODUCTS COMPANY,"/>
        <s v="MALT O MEAL COMPANY"/>
        <s v="MALT O MEAL- DNU"/>
        <s v="MALTOMEAL"/>
        <s v="MALT-O-MEAL"/>
        <s v="MAMA ROSA'S"/>
        <s v="MAMA ROSAS LLC"/>
        <s v="MAMA ROSA'S LLC"/>
        <s v="MAMAFRAN"/>
        <s v="MANCHESTER"/>
        <s v="MANCHSTR"/>
        <s v="MANCINI"/>
        <s v="MANCINI PACKING"/>
        <s v="MANCINI PACKING COMPANY"/>
        <s v="MANCINI PEPPERS"/>
        <s v="MANCUSO PRODUCE"/>
        <s v="MANDA"/>
        <s v="MANDA FINE MEATS *"/>
        <s v="MANDA MEATS"/>
        <s v="MANDA PACKING CO      ACH"/>
        <s v="MANDI FOODS"/>
        <s v="MANGIA, INC."/>
        <s v="MANINIS GLUTEN FREE"/>
        <s v="MANISCHW"/>
        <s v="MANITOWOC OVENS AND ADVAN"/>
        <s v="MANN"/>
        <s v="MANN PACKING"/>
        <s v="MANN PACKING CO"/>
        <s v="MANN PACKING COMPANY"/>
        <s v="MANN PACKING COMPANY  INC."/>
        <s v="MANNON SPECIALTY FOODS"/>
        <s v="MANNS"/>
        <s v="MANNS FD"/>
        <s v="MANTROSE HAEUSER CO"/>
        <s v="MANUEL'S"/>
        <s v="MANUEL'S FINE FOODS- DRY"/>
        <s v="MANZO FOOD - MOZZ"/>
        <s v="MANZO FOOD SALES, INC"/>
        <s v="MAPLE LEAF FARMS *"/>
        <s v="MAPLE LEAF FARMS INC"/>
        <s v="MAPLE LEAF FARMS INC."/>
        <s v="MAPLE LEAF FARMS, INC"/>
        <s v="MAPLE LEAF FARMS, INC."/>
        <s v="MAPLE TRADE CORP."/>
        <s v="MAPLEHURST BAKERIES LLC"/>
        <s v="MAPLEVALE BEEF &amp; PORK ROASTS"/>
        <s v="MAPLEVALE BEEF PATTIES"/>
        <s v="MAPLEVALE BEEF/PORK ROASTS"/>
        <s v="MAPLEVALE CANNED"/>
        <s v="MAPLEVALE CANNED GOODS"/>
        <s v="MAPLEVALE CHEESE"/>
        <s v="MAPLEVALE CHICKEN TENDERS"/>
        <s v="MAPLEVALE COFFEE"/>
        <s v="MAPLEVALE FARMS COFFEE"/>
        <s v="MAPLEVALE FARMS HOT SAUCE"/>
        <s v="MAPLEVALE FRESH BEEF PATTIES"/>
        <s v="MAPLEVALE FRESH CHICKEN"/>
        <s v="MAPLEVALE FRESH EGGS"/>
        <s v="MAPLEVALE FRESH PATTIES"/>
        <s v="MAPLEVALE FRESHLY CUT FRUIT"/>
        <s v="MAPLEVALE FROZEN BEEF PATTIES"/>
        <s v="MAPLEVALE FROZEN PASTA"/>
        <s v="MAPLEVALE FROZEN SEAFOOD"/>
        <s v="MAPLEVALE FROZEN VEGETABLES"/>
        <s v="MAPLEVALE HOT SAUCE"/>
        <s v="MAPLEVALE ICE CREAM &amp; ASHBY'S"/>
        <s v="MAPLEVALE ICE CREAM/ASHBY'S"/>
        <s v="MAPLEVALE INTERNAL VENDOR"/>
        <s v="MAPLEVALE PIZZA CRUSTS"/>
        <s v="MAPLEVALE PRODUCE"/>
        <s v="MAPLEVALE SANDWICH STEAKS"/>
        <s v="MAPLEVALE/MF FRESH MEATS"/>
        <s v="MAR JAC POULTRY AL LLC"/>
        <s v="MARATHON ENTERPRISES, INC."/>
        <s v="MARBRAN"/>
        <s v="MARBRAN-UNIPRO"/>
        <s v="MARBURGER FARM DAIRY *"/>
        <s v="MARCAL"/>
        <s v="MARCHO FARMS"/>
        <s v="MARCHO FARMS INC."/>
        <s v="MARGRET HOLMES"/>
        <s v="MARGRT HOLMES"/>
        <s v="MARIA &amp; SON ITALIAN"/>
        <s v="MARIN SUN FARMS INC"/>
        <s v="MAR-JAC"/>
        <s v="MAR-JAC POULTRY *"/>
        <s v="MAR-JAC POULTRY INC"/>
        <s v="MAR-JAC POULTRY INC *"/>
        <s v="MAR-JAC POULTRY, INC."/>
        <s v="MARJON"/>
        <s v="MARKETPLACE DELI PRODUCTS LLC"/>
        <s v="MARKO"/>
        <s v="MARKON"/>
        <s v="MARKON - AAA TEST"/>
        <s v="MARKON - APPLES"/>
        <s v="MARKON - ASSOCIATED POTATO GR"/>
        <s v="MARKON - 'B' RED POT."/>
        <s v="MARKON - 'B' RED POTATOES"/>
        <s v="MARKON - BONANZA"/>
        <s v="MARKON - CALIF CITRUS"/>
        <s v="MARKON - CALIFORNIA CITRUS"/>
        <s v="MARKON - CAPITAL CITY"/>
        <s v="MARKON - CITRUS"/>
        <s v="MARKON - CLUB CHEF"/>
        <s v="MARKON - DELMONTE PRODUCE"/>
        <s v="MARKON - FRESH HERBS"/>
        <s v="MARKON - FRESH ORIGINS"/>
        <s v="MARKON - HERBS"/>
        <s v="MARKON - HERBS FL"/>
        <s v="MARKON - IDAHO"/>
        <s v="MARKON - IDAHO CONTRACT POTAT"/>
        <s v="MARKON - JUICE"/>
        <s v="MARKON - LA/OXNARD"/>
        <s v="MARKON - LEE FARMS"/>
        <s v="MARKON - LIMES"/>
        <s v="MARKON - LIPMAN"/>
        <s v="MARKON - MAGLIO"/>
        <s v="MARKON - MI APPLES - RIVERIDGE"/>
        <s v="MARKON - MIXER"/>
        <s v="MARKON - MUSHROOM"/>
        <s v="MARKON - ONIONS"/>
        <s v="MARKON - ONIONS SOUTHWEST"/>
        <s v="MARKON - POTATOES/IDAHO"/>
        <s v="MARKON - POTATOES/PAC"/>
        <s v="MARKON - PRODUCE"/>
        <s v="MARKON - QDOBA AVOCADOS"/>
        <s v="MARKON - SE STRAWBERRY"/>
        <s v="MARKON - SOUTHMILL"/>
        <s v="MARKON - SPECIALTY"/>
        <s v="MARKON - SUN ORCHARD"/>
        <s v="MARKON - SUNRICH READING"/>
        <s v="MARKON - SUNRICH TORONTO"/>
        <s v="MARKON - SWT POTATOES"/>
        <s v="MARKON - TAYLOR (LAREDO, TX)"/>
        <s v="MARKON - TAYLOR EAST"/>
        <s v="MARKON - TAYLOR FARMS"/>
        <s v="MARKON - TAYLOR FARMS - DALLAS"/>
        <s v="MARKON - TOMATOES"/>
        <s v="MARKON - VALUE-ADDED"/>
        <s v="MARKON - WASH. APPLES/PEARS"/>
        <s v="MARKON - WHITE POTATO"/>
        <s v="MARKON - WIERS FARM"/>
        <s v="MARKON (4EARTH FARMS)"/>
        <s v="MARKON (APPLE)"/>
        <s v="MARKON (BELLA FRESH)"/>
        <s v="MARKON (CALIFORNIA PRODUCE)"/>
        <s v="MARKON (CANON POTATO)"/>
        <s v="MARKON (CHIQUITA)"/>
        <s v="MARKON (COLORADO MUSHROOM)"/>
        <s v="MARKON (COOSEMANS PHOENIX)"/>
        <s v="MARKON (CUSTOM RIPE)"/>
        <s v="MARKON (DELMONTE)"/>
        <s v="MARKON (DLJ PRODUCE)"/>
        <s v="MARKON (EUREKA SPECIALTIES)"/>
        <s v="MARKON (EVERKRISP)"/>
        <s v="MARKON (FAGERBERG)"/>
        <s v="MARKON (FARM FRESH COMPANY)"/>
        <s v="MARKON (FIELD FRESH FOODS)"/>
        <s v="MARKON (FRESH INNOVATIONS)"/>
        <s v="MARKON (FRESH ORIGINS)"/>
        <s v="MARKON (FRESHERIZED)"/>
        <s v="MARKON (G&amp;K DISTRIBUTING)"/>
        <s v="MARKON (GRIMMWAY)"/>
        <s v="MARKON (HACIENDA PACKING)"/>
        <s v="MARKON (HURON PRODUCE)"/>
        <s v="MARKON (IDAHO POTATOES)"/>
        <s v="MARKON (IDAHO)"/>
        <s v="MARKON (JM FARMS)"/>
        <s v="MARKON (LA CROSS DOCK)"/>
        <s v="MARKON (LEGEND DISTRIBUTING)"/>
        <s v="MARKON- (LOCAL)"/>
        <s v="MARKON (MCL HERBS)"/>
        <s v="MARKON (MIKE BENBEN)"/>
        <s v="MARKON (MONTEREY MUSHROOM)"/>
        <s v="MARKON (MOUNTAIN QUALITY FARMS"/>
        <s v="MARKON (MUSHROOM)"/>
        <s v="MARKON (NATURIPE FARMS)"/>
        <s v="MARKON (NOGALES)"/>
        <s v="MARKON (NOGALES, AZ)"/>
        <s v="MARKON (ONION)"/>
        <s v="MARKON (PETROCCO FARMS)"/>
        <s v="MARKON (PRODUCE UNLIMITED)"/>
        <s v="MARKON (PROGRESSIVE PRODUCE)"/>
        <s v="MARKON (PUEBLO FRUITS)"/>
        <s v="MARKON (SAM'S PRODUCE)"/>
        <s v="MARKON (SPECIALTY MCL)"/>
        <s v="MARKON (SPECIALTY)"/>
        <s v="MARKON (SUN ORCHARD)"/>
        <s v="MARKON (SUN RICH)"/>
        <s v="MARKON (SUNCOAST)"/>
        <s v="MARKON (SUNKIST GROWERS)"/>
        <s v="MARKON (TAYLOR FARMS CA)"/>
        <s v="MARKON (VALUE ADDED)"/>
        <s v="MARKON (VISION PRODUCE)"/>
        <s v="MARKON (WASHINGTON APPLES)"/>
        <s v="MARKON (WINDSET FARMS)"/>
        <s v="MARKON APPLES"/>
        <s v="MARKON BONANZA"/>
        <s v="MARKON CITRUS"/>
        <s v="MARKON CLUB CHEF"/>
        <s v="MARKON COOPERATIVE INC"/>
        <s v="MARKON DELMONTE PRODUCE"/>
        <s v="MARKON EAST COAST VEG"/>
        <s v="MARKON FRESH HERBS"/>
        <s v="MARKON- HERBS"/>
        <s v="MARKON INC"/>
        <s v="MARKON LA"/>
        <s v="MARKON LEE FARMS"/>
        <s v="MARKON- LIPMAN"/>
        <s v="MARKON LIPMAN DALLAS"/>
        <s v="MARKON MONTEREY MUSHROOM"/>
        <s v="MARKON MUSHROOM"/>
        <s v="MARKON ONIONS"/>
        <s v="MARKON- P/L NON IDAHO"/>
        <s v="MARKON POTATOES/IDAHO"/>
        <s v="MARKON POTATOES/PAC"/>
        <s v="MARKON PRODUCE"/>
        <s v="MARKON PRODUCE LK"/>
        <s v="MARKON SALINAS"/>
        <s v="MARKON SALINAS - SOUTH TEXAS"/>
        <s v="MARKON SALINAS/HURON/YUMA"/>
        <s v="MARKON SOUTHMILL"/>
        <s v="MARKON SPECIALTY"/>
        <s v="MARKON ST MARIA/OXNARD/BAKERSF"/>
        <s v="MARKON SUN ORCHARD"/>
        <s v="MARKON SUN RICH"/>
        <s v="MARKON -SUN RICH"/>
        <s v="MARKON TAYLOR EAST"/>
        <s v="MARKON TOMATOES"/>
        <s v="MARKON VALUE-ADDED"/>
        <s v="MARKON VEG"/>
        <s v="MARKON WI POTATO"/>
        <s v="MARKON/ DRISCOLL"/>
        <s v="MARKON/ SALINAS MIXER"/>
        <s v="MARKON/APPLES"/>
        <s v="MARKON/AVO PULP"/>
        <s v="MARKON/BABE FARMS"/>
        <s v="MARKON/BETTER PRODUCE"/>
        <s v="MARKON/BOSKOVICH"/>
        <s v="MARKON/CALAVO"/>
        <s v="MARKON/CELERY"/>
        <s v="MARKON/CHURCH BROTHERS"/>
        <s v="MARKON/CITRUS"/>
        <s v="MARKON/COMBS"/>
        <s v="MARKON/DESERT"/>
        <s v="MARKON/EL CENTRO"/>
        <s v="MARKON/EUREKA"/>
        <s v="MARKON/EUREKA SPECIALTIES"/>
        <s v="MARKON/GILLS ONIONS"/>
        <s v="MARKON/GROWERS PRIDE"/>
        <s v="MARKON/HARVEST PRIDE"/>
        <s v="MARKON/HOUWELINGS"/>
        <s v="MARKON/LEMONS"/>
        <s v="MARKON/MCL"/>
        <s v="MARKON/MOUNTAIN VIEW"/>
        <s v="MARKON/MT. STATES"/>
        <s v="MARKON/NEW STAR"/>
        <s v="MARKON/NOGALES/CANTALOUPE HON"/>
        <s v="MARKON/NOGALES/CANTALOUPE HONYDEW"/>
        <s v="MARKON/OCEANMIST"/>
        <s v="MARKON/ONION"/>
        <s v="MARKON/PETERSONS FARMS"/>
        <s v="MARKON/PINEAPPLE"/>
        <s v="MARKON/POTATOES"/>
        <s v="MARKON/STRAWBERRIES"/>
        <s v="MARKON/SUN ORCHARD"/>
        <s v="MARKON/SUNRICH"/>
        <s v="MARKON/TAYLOR"/>
        <s v="MARKON/TAYLOR COLORADO"/>
        <s v="MARKON/TAYLOR FARMS"/>
        <s v="MARKON/TEXAS"/>
        <s v="MARKON/WINDSET"/>
        <s v="MARKON-LIPMAN DALLAS"/>
        <s v="MARKON-MONTEREY MUSHROOM"/>
        <s v="MARKON-ONIONS SOUTHWEST"/>
        <s v="MARKON-SUN ORCHARD"/>
        <s v="MARQUEZ BROTHERS ENTERPRISES"/>
        <s v="MARQUEZ BROTHERS INTERNAT"/>
        <s v="MARQUEZ BROTHERS INTERNATIONAL"/>
        <s v="MARQUEZ BROTHERS INTL INC"/>
        <s v="MARQUEZ BROTHERS NEVADA INC"/>
        <s v="MARQUEZ BROTHERS OF NEVADA INC"/>
        <s v="MARQUEZ BROTHERS SOUTHWEST INC"/>
        <s v="MARQUIS"/>
        <s v="MARS INC"/>
        <s v="MARSON FOODS"/>
        <s v="MARTENS FARMS"/>
        <s v="MARTIN PREFERRED FOODS LP"/>
        <s v="MARTINELLI"/>
        <s v="MARUCHAN"/>
        <s v="MARUCHAN  INC."/>
        <s v="MARUCHAN, INC"/>
        <s v="MARUCHAN, INC."/>
        <s v="MARUKAN"/>
        <s v="MARUKAN VINEGAR USA INC"/>
        <s v="MARUKAN VINEGAR (U.S.A.)"/>
        <s v="MARUKAN VINEGAR (U.S.A.) INC."/>
        <s v="MARUKAN VINEGAR (USA) INC"/>
        <s v="MARUKAN VINEGAR U S A INC"/>
        <s v="MARUKAN VINEGAR USA     1"/>
        <s v="MARX BROTHERS"/>
        <s v="MARX BROTHERS, INC."/>
        <s v="MARY HILL"/>
        <s v="MARYLAND PLASTICS"/>
        <s v="MARYSPRIDE"/>
        <s v="MARZET"/>
        <s v="MARZETTI"/>
        <s v="MARZETTI &amp; NEW YORK BREADS"/>
        <s v="MARZETTI CO"/>
        <s v="MARZETTI CO."/>
        <s v="MARZETTI CO./FROZEN"/>
        <s v="MARZETTI COMPANY"/>
        <s v="MARZETTI COMPANY (HORSE CAVE,"/>
        <s v="MARZETTI COMPANY KENTUCKY"/>
        <s v="MARZETTI FOODSERVICE"/>
        <s v="MARZETTI FROZEN PASTA"/>
        <s v="MARZETTI FROZEN PASTA *"/>
        <s v="MARZETTI FROZEN PASTA INC"/>
        <s v="MARZETTI FROZEN PASTA,INC"/>
        <s v="MARZETTI PASTA"/>
        <s v="MARZETTI PASTA CO"/>
        <s v="MARZETTI T./SISTER SCHUBERT'S"/>
        <s v="MARZETTI/DRY"/>
        <s v="MARZETTI/NEW YORK BREADS"/>
        <s v="MARZETTI/NEW YORK FROZEN FOODS"/>
        <s v="MARZETTI/REAMES"/>
        <s v="MA'S"/>
        <s v="MA'S KITCH"/>
        <s v="MASSIMO ZANETTI BEVERAGE"/>
        <s v="MASTER T"/>
        <s v="MASTER TOUCH"/>
        <s v="MASTERS GALLERY (STERLING LTD"/>
        <s v="MASTERS GALLERY (STERLING LTD."/>
        <s v="MASTERS GALLERY (STERLING LTD.)"/>
        <s v="MASTERS GALLERY FOODS"/>
        <s v="MASTERS GALLERY FOODS INC"/>
        <s v="MASTERS TOUCH"/>
        <s v="MASTER'S TOUCH"/>
        <s v="MASTER'S TOUCH/PANROAST"/>
        <s v="MATERNE NORTH AMERICA"/>
        <s v="MATERNE NORTH AMERICA, CORP"/>
        <s v="MATFER"/>
        <s v="MATFER BOURGEAT INC"/>
        <s v="MATFER INC."/>
        <s v="MAUI / LETICA CORPORATE PA"/>
        <s v="MAUI / LETICA CORPORATE TN"/>
        <s v="MAUI FOODS INTERNATIONAL"/>
        <s v="MAUI FOODS INTL         1"/>
        <s v="MAUTINO DISTRIBUTING INC."/>
        <s v="MAX"/>
        <s v="MAX PACKAGING"/>
        <s v="MAX PACKAGING CO"/>
        <s v="MAX PACKAGING CO *"/>
        <s v="MAX PACKAGING**"/>
        <s v="MAX PCKGNG"/>
        <s v="MAX PKG"/>
        <s v="MAXI PLTRY"/>
        <s v="MAXI POULTRY CO."/>
        <s v="MAXIM S NUTRI-CARE"/>
        <s v="MAXIMS NUTRICARE INCORPORATED"/>
        <s v="MAXSTX"/>
        <s v="MAYAN FARM"/>
        <s v="MAYAN FARMS &amp; WRAPPY TORTILLAS"/>
        <s v="MAYER BROS APPLE PRODUCTS"/>
        <s v="MAYSON FOD"/>
        <s v="MAZZETTA CO"/>
        <s v="MAZZETTA CO LLC    FRZ  1"/>
        <s v="MAZZETTA CO., LLC (FRZ)"/>
        <s v="MAZZETTA COMPANY"/>
        <s v="MAZZETTA COMPANY LLC"/>
        <s v="MC CALL FARMS, INC"/>
        <s v="MC CORMICK &amp; CO INC"/>
        <s v="MCCAIN"/>
        <s v="MCCAIN -BURLEY ID"/>
        <s v="MCCAIN FOOD SERVICE INC."/>
        <s v="MCCAIN FOODS (FORT WORTH TX)"/>
        <s v="MCCAIN FOODS (HATFIELD PA)"/>
        <s v="MCCAIN FOODS (ROCHELLE IL)"/>
        <s v="MCCAIN FOODS (ROCHELLE, IL)"/>
        <s v="MCCAIN FOODS BETHLEHEM*"/>
        <s v="MCCAIN FOODS USA"/>
        <s v="MCCAIN FOODS USA *"/>
        <s v="MCCAIN FOODS USA, INC."/>
        <s v="MCCAIN FOODSERVICE INC"/>
        <s v="MCCAIN FOODSERVICE, INC  BURG"/>
        <s v="MCCAIN POTATO-SYSCO TX"/>
        <s v="MCCALL"/>
        <s v="MCCALL FARMS"/>
        <s v="MCCALL FARMS - SYSCO"/>
        <s v="MCCALL FARMS - UNIPRO"/>
        <s v="MCCALL FARMS *"/>
        <s v="MCCALL FARMS INC"/>
        <s v="MCCALL FARMS INC   D    1"/>
        <s v="MCCALL FARMS INC *"/>
        <s v="MCCALL FARMS, INC*"/>
        <s v="MCCALL FARMS, INC."/>
        <s v="MCCALL FARMS,INC"/>
        <s v="MCCALL FARMS/SAGER CRK##"/>
        <s v="MCCORMICK"/>
        <s v="MCCORMICK $600 MIN."/>
        <s v="MCCORMICK &amp; COMPANY INC"/>
        <s v="MCCORMICK &amp; COMPANY, INC."/>
        <s v="MCCORMICK CO     FRENCHS"/>
        <s v="MCGLAUGHLIN OIL CO"/>
        <s v="MCGLAUGHLIN OIL COMPANY"/>
        <s v="MCI FOODS"/>
        <s v="MCI FOODS *"/>
        <s v="MCI FOODS / LOS CABOS"/>
        <s v="MCI FOODS INC"/>
        <s v="MCI FOODS INC *"/>
        <s v="MCI FOODS LOS CABOS"/>
        <s v="MCILHENNY CO"/>
        <s v="McKee Foods"/>
        <s v="MCKENZIE OF VERMONT DBA"/>
        <s v="MCKNZE"/>
        <s v="MCLAIN FOODS"/>
        <s v="MCLURES HONEY&amp;MAPLE PROD"/>
        <s v="MCLWHP"/>
        <s v="MCNAIRN"/>
        <s v="MDS FOODS *"/>
        <s v="MDS FOODS, INC."/>
        <s v="MDSFOODS"/>
        <s v="MDYDBR"/>
        <s v="MEADOW GOLD DAIRIES     0"/>
        <s v="MEADOW GOLD DAIRIES    09"/>
        <s v="MEADOW GOLD DAIRIES/BORDEN"/>
        <s v="MED ATTIRE COALITION, LLC"/>
        <s v="MED DIET DIRECT SHIP*"/>
        <s v="MED DIET-DIRECT SHIP *"/>
        <s v="MEDALLION"/>
        <s v="MEDALLION FOODS"/>
        <s v="MED-DIET LABORATORIES"/>
        <s v="MED-DIET LABORATORIES INC"/>
        <s v="MED-DIET LABORATORIES INC. -"/>
        <s v="MED-DIET LABORATORIES, INC. -"/>
        <s v="MEDORA SNACKS"/>
        <s v="MEGAMEX/AUTHENTIC SPECIALTY FOODS"/>
        <s v="MELLO SMLO"/>
        <s v="MEL-O-CREAM DONUTS I"/>
        <s v="MEL-O-CREAM DONUTS INTN'L. INC"/>
        <s v="MEL-O-CREAM? DONUTS INTERNATIONAL, INC"/>
        <s v="MERCANTILE DEVELOPMENT,"/>
        <s v="MERCHANTS DISTRIBUTORS FS"/>
        <s v="MERITAGE SOUPS"/>
        <s v="MERLINO FOODS"/>
        <s v="MERRITT POPCORN"/>
        <s v="METRO DELI"/>
        <s v="METRODELI"/>
        <s v="MEXILINK INC."/>
        <s v="MEXILINK INCORPORATED"/>
        <s v="MEXILINK, INC"/>
        <s v="MEXQUISI"/>
        <s v="MEXQUISITE, INC."/>
        <s v="MFNTWN"/>
        <s v="MI RANCHO"/>
        <s v="MI RANCHO   *REFER*"/>
        <s v="MI RANCHO TORTILLA FACTOR"/>
        <s v="MI RANCHO TORTILLA FACTORY"/>
        <s v="MI TURKEY - LIMSON"/>
        <s v="MI TURKEY HL - NATL"/>
        <s v="MIAMI BEEF"/>
        <s v="MIC FOOD DIVISION - GLAZIER"/>
        <s v="MIC FOOD DIVISION-ECUADOR"/>
        <s v="MIC FOOD DIVISION-HONDURAS"/>
        <s v="MIC FOOD DIVISON-COSTA RICA"/>
        <s v="MIC FOODS"/>
        <s v="MICHAEL B"/>
        <s v="MICHAEL B'S FD PRODUCTS"/>
        <s v="MICHAEL B'S FOOD PRODUCTS"/>
        <s v="MICHAEL FOODS"/>
        <s v="MICHAEL FOODS (BOB EVANS - OW"/>
        <s v="MICHAEL FOODS (BOB EVANS - SP"/>
        <s v="MICHAEL FOODS (BOB EVANS - SPR"/>
        <s v="MICHAEL FOODS CO"/>
        <s v="MICHAEL FOODS FZ*"/>
        <s v="MICHAEL FOODS REF*"/>
        <s v="MICHAEL FOODS/PAPETTI'S"/>
        <s v="MICHAEL FOODS/POTATOES"/>
        <s v="MICHAELS"/>
        <s v="MICHAELS BAKERY"/>
        <s v="MICHAEL'S BAKERY PRO"/>
        <s v="MICHAELS BAKERY PRODUCTS"/>
        <s v="MICHAEL'S BAKERY PRODUCTS LLC"/>
        <s v="MICHAELS COOKIES"/>
        <s v="MICHAEL'S COOKIES"/>
        <s v="MICHAEL'S COOKIES INC"/>
        <s v="MICHAEL'S COOKIES INC."/>
        <s v="MICHAEL'S COOKIES, INC."/>
        <s v="MICHAELS FOODS"/>
        <s v="MICHEL SAINT-ARNEAULT INC"/>
        <s v="MICHEL ST ARNEAULT"/>
        <s v="MICHGN BOX"/>
        <s v="MICHIGAN SUGAR"/>
        <s v="MICHIGAN SUGAR *"/>
        <s v="MICHIGAN SUGAR CO *"/>
        <s v="MICHIGAN TURKEY"/>
        <s v="MICHIGAN TURKEY (CHILL)"/>
        <s v="MICHIGAN TURKEY PROD"/>
        <s v="MICHIGAN TURKEY PROD    0"/>
        <s v="MICHIGAN TURKEY PROD   09"/>
        <s v="MICHIGAN TURKEY PRODUCER"/>
        <s v="MICHIGAN TURKEY PRODUCERS (DN"/>
        <s v="MICHIGAN TURKEY PRODUCERS LLC"/>
        <s v="MICHLS"/>
        <s v="MICHLS CKY"/>
        <s v="MICKEYS WHOLESALE PIZZA"/>
        <s v="MICKYSPIZA"/>
        <s v="MICRO ESSENTIAL LABORATORIES INC"/>
        <s v="MICRO ESSENTIAL LABORATORY"/>
        <s v="MICRO ESSENTIAL LABS"/>
        <s v="MICRO/ESSEN"/>
        <s v="MIDLAB"/>
        <s v="MIDLAB *"/>
        <s v="MIDLAB INC *"/>
        <s v="MIDLAB INC."/>
        <s v="MIDLAND PAPER COMPAN"/>
        <s v="MIDSTATE MILLS"/>
        <s v="MIDWEST CONSOLIDATED *"/>
        <s v="MIDWEST EQUIPMENT CO"/>
        <s v="MID-WEST MARKO"/>
        <s v="MIDWEST NORTHERN *"/>
        <s v="MIDWEST NORTHERN INC *"/>
        <s v="MIDWST NOR"/>
        <s v="MIEDEMA PRODUCE"/>
        <s v="MIES PRODUCTS INC."/>
        <s v="MIGHTY LEAF TEA"/>
        <s v="MIILLERS"/>
        <s v="MIKE S PIES INC"/>
        <s v="MIKES PIES"/>
        <s v="MIKE'S PIES                 C"/>
        <s v="MIKES PIES INC"/>
        <s v="MIKESPIE"/>
        <s v="MILFORD"/>
        <s v="MILFRD VLY"/>
        <s v="MILKCO  INC *"/>
        <s v="MILKCO *"/>
        <s v="MILKO"/>
        <s v="MILLARD REFRIGERATED CHIL"/>
        <s v="MILLER PACKING"/>
        <s v="MILLER PCK"/>
        <s v="MILLER S BAKERY INC."/>
        <s v="MILLER'S BAKERY *"/>
        <s v="MILLERS BAKERY INC"/>
        <s v="MILLER'S BAKERY INC *"/>
        <s v="MILLER'S BAKERY INC."/>
        <s v="MILOS TEA"/>
        <s v="MILO'S TEA COMPANY"/>
        <s v="MILO'S TEA COMPANY INC"/>
        <s v="MILTONS BAKING CO LLC"/>
        <s v="MILWAUKEE CENTER FOR"/>
        <s v="MILWAUKEE CENTER FOR INDEPENDE"/>
        <s v="MILWAUKEE CENTER FOR INDEPENDENCE(MCFI)"/>
        <s v="MINE0 &amp; SAPIO"/>
        <s v="MINEO &amp; SAPEO"/>
        <s v="MING HONG INT INC       1"/>
        <s v="MING HONG INT INC      19"/>
        <s v="MING HONG INT INC  F   19"/>
        <s v="MING HONG INT, INC."/>
        <s v="MING HONG INTERNATIONAL, INC."/>
        <s v="MING HONG INT'L (DRY)"/>
        <s v="MING HONG INT'L , INC."/>
        <s v="MING HONG INT'L INC."/>
        <s v="MINIMORNAP"/>
        <s v="MINMOR INDUS-MELLO SMELLO"/>
        <s v="MINMOR INDUSTRIES LLC"/>
        <s v="MINMOR INDUSTRIES LLC NOTABLES"/>
        <s v="MINMOR INDUSTRIES, L"/>
        <s v="MINMOR INDUSTRIES, LLC"/>
        <s v="MINMOR INDUSTRIES, LLC/NOTABLES"/>
        <s v="MIROIL FILTER CO."/>
        <s v="MISC HAND WRITE VENDOR"/>
        <s v="MISC. VENDOR"/>
        <s v="MISC.HAND WRITE VENDOR"/>
        <s v="MISCELLANEOUS ACCOUN"/>
        <s v="MISCELLANEOUS EXPENSE II"/>
        <s v="MISCELLANEOUS USE VENDOR"/>
        <s v="MISCELLANEOUS VENDOR"/>
        <s v="MISCELLANEOUS-ACCOUNTING"/>
        <s v="MISC-SEASONAL/TEMP UNAVBL"/>
        <s v="MISIONER"/>
        <s v="MISIONERO"/>
        <s v="MISSIO"/>
        <s v="MISSION FOODS          17"/>
        <s v="MISSION PRODUCE, INC"/>
        <s v="MITCHELL FOODS *"/>
        <s v="MITCHELL FOODS INC *"/>
        <s v="MITCHELL S FRESH"/>
        <s v="MIXMI"/>
        <s v="MIXMI BRANDS INC"/>
        <s v="MIXMI BRANDS INC."/>
        <s v="MIXMI BRANDS INC. (MADISON, W"/>
        <s v="MIXMI BRANDS INC. (MADISON, WI)"/>
        <s v="MIZKAN"/>
        <s v="MIZKAN   NAKANO FOODS   1"/>
        <s v="MIZKAN ( NAKANO FOODS )"/>
        <s v="MIZKAN AMERICA"/>
        <s v="MIZKAN AMERICA *"/>
        <s v="MIZKAN AMERICA INC      1"/>
        <s v="MIZKAN AMERICA INC *"/>
        <s v="MIZKAN AMERICA, INC."/>
        <s v="MIZKAN AMERICAS INC."/>
        <s v="MIZKAN AMERICAS, INC."/>
        <s v="MIZKAN/BORDER FOODS##"/>
        <s v="MIZKAN/IMPERIAL BRANDS"/>
        <s v="MIZKAN/ONTARIO##"/>
        <s v="MIZKAN/ONTATIO##"/>
        <s v="MJM"/>
        <s v="MJM MARKETING"/>
        <s v="MJM MARKETING (6509)"/>
        <s v="MJM MARKETING INC DBA"/>
        <s v="MJM MARKETING**"/>
        <s v="MMI CULINARY FROZEN"/>
        <s v="MMI CULINARY SERVICES INC"/>
        <s v="MODERN MACARONI CO      1"/>
        <s v="MODERN MACARONI CO."/>
        <s v="MOLINARI &amp; SONS"/>
        <s v="MOLINOS USA CORP        1"/>
        <s v="MOLINOS USA CORP."/>
        <s v="MOLLYS KIT"/>
        <s v="MOM BRAND SALES LLC"/>
        <s v="MOM BRANDS SALES LLC"/>
        <s v="MONACO"/>
        <s v="MONACO FOODS C/O OCEAN BANK"/>
        <s v="MONACO FOODS INC"/>
        <s v="MONARCH"/>
        <s v="MONARCH D"/>
        <s v="MONARCH- D"/>
        <s v="MONARCH-D"/>
        <s v="MONARTHRST"/>
        <s v="MON-D"/>
        <s v="MON-D MON"/>
        <s v="MONIN"/>
        <s v="MONIN  INC"/>
        <s v="MONIN GOURMET FLAVORINGS"/>
        <s v="MONIN INC."/>
        <s v="MONIN INC. - DROP SHIP ONLY"/>
        <s v="MONIN INC. - EPO"/>
        <s v="MONIN, INC"/>
        <s v="MONOGRAM"/>
        <s v="MONOGRAM / CLEAN FORCE"/>
        <s v="MONOGRAMCF"/>
        <s v="MONSOON KITCHENS"/>
        <s v="MONSOON KITCHENS DOT DNU"/>
        <s v="MONTCHEVRE"/>
        <s v="MONTEREY"/>
        <s v="MONTEREY MUSHROOM"/>
        <s v="MONTEREY MUSHROOMS"/>
        <s v="MONTEREY MUSHROOMS DRY*"/>
        <s v="MONTEREY MUSHROOMS INC"/>
        <s v="MONTEREY MUSHROOMS,"/>
        <s v="MONTEREY MUSHROOMS,INC"/>
        <s v="MONTEREY PROCESSED DIV"/>
        <s v="MOODY DUNB"/>
        <s v="MOODY DUNBAR"/>
        <s v="MOODY DUNBAR  INC. (DOT)"/>
        <s v="MOODY DUNBAR INC."/>
        <s v="MOODY DUNBAR, INC."/>
        <s v="MOODY DUNBAR, INC. (LANCASTER"/>
        <s v="MOONPIE"/>
        <s v="MOONPIE CHATTANOOGA DOT"/>
        <s v="MORCON"/>
        <s v="MOREHOUSE FOODS INC."/>
        <s v="MOREY SEAFOOD INTL"/>
        <s v="MOREY SEAFOOD INTRNTL"/>
        <s v="MOREYS SEAFOOD INTERNATIONAL"/>
        <s v="MOREY'S SEAFOOD INT'L"/>
        <s v="MORINAGA NUTRITIONAL CO"/>
        <s v="MORRILTON PACKING COMPANY INC"/>
        <s v="MORSKI BRANDS"/>
        <s v="MORSKI BRANDS INC DBA DAWN'S"/>
        <s v="MORSKI BRANDS, INC. D/B/A DAWNS FOODS"/>
        <s v="MORTON"/>
        <s v="MORTON INTERNATIONAL INC"/>
        <s v="MORTON SALT"/>
        <s v="MORTON SALT    CUST #3668179"/>
        <s v="MORTON SALT (CONCORD, NC)"/>
        <s v="MORTON SALT (DALLAS, TX)"/>
        <s v="MORTON SALT (MELROSE PARK, IL)"/>
        <s v="MORTON SALT (ORLANDO, FL)"/>
        <s v="MORTON SALT *"/>
        <s v="MORTON SALT CO"/>
        <s v="MORTON SALT COMPANY"/>
        <s v="MORTON SALT INC"/>
        <s v="MORTON SALT INC 190898"/>
        <s v="MORTON SALT MORTON INTL I"/>
        <s v="MORTON SALT, INC.(MSI)"/>
        <s v="MORTON SALT,INC-134973400"/>
        <s v="MOTHER PARKERS TEA &amp; COFFEE"/>
        <s v="MOTHER PARKER'S TEA &amp; COFFEE"/>
        <s v="MOTHER PARKERS TEA &amp; COFFEE INC"/>
        <s v="MOTHER PARKERS TEA &amp; COFFEE, INC."/>
        <s v="MOTHER PARKERS TEA/COF *"/>
        <s v="MOTHER PARKERS TEA/COFFEE"/>
        <s v="MOTTS"/>
        <s v="MOUNT FRANKLIN FOODS, LLC"/>
        <s v="MOUNT FRANKLIN FOODS/AZAR"/>
        <s v="MOUNT OLIVE PICKLE"/>
        <s v="MOUNT OLIVE PICKLE 288 CS"/>
        <s v="MOUNTAIN CIDER LLC"/>
        <s v="MOUNTAIN MEADOW MUSHROOMS INC"/>
        <s v="MOUNTAIN VIEW MEAT CO INC"/>
        <s v="MOUNTAIN VIEW MEAT CO."/>
        <s v="MOUNTAIRE"/>
        <s v="MOUNTAIRE FARMS"/>
        <s v="MR BAR B Q INC"/>
        <s v="MR BAR B Q INC          1"/>
        <s v="MR BAR B Q INC    HAZ   1"/>
        <s v="MR BAR-B-Q INC"/>
        <s v="MR BAR-B-Q INC/CHEFMASTER"/>
        <s v="MR CHIPS INC"/>
        <s v="MR MUDBUG"/>
        <s v="MR MUDBUG CULINARY SERV*"/>
        <s v="MR MUDBUG-CULINARY SERV *"/>
        <s v="MR. BAR-B-Q, INC."/>
        <s v="MR. CHIPS INC"/>
        <s v="MR. MUSCLE"/>
        <s v="MR. SIP"/>
        <s v="MR. SIPS"/>
        <s v="MR.MUSCLE"/>
        <s v="MRS CLARKS"/>
        <s v="MRS CLARK'S FOODS *"/>
        <s v="MRS CLARK'S FOODS LC"/>
        <s v="MRS GERRY"/>
        <s v="MRS GERRY S KITCHEN INC"/>
        <s v="MRS GERRYS"/>
        <s v="MRS GERRYS KITCHEN"/>
        <s v="MRS GERRY'S KITCHEN  INC"/>
        <s v="MRS GERRYS KITCHEN *"/>
        <s v="MRS GERRY'S KITCHEN INC"/>
        <s v="MRS GERRY'S KITCHEN,"/>
        <s v="MRS GERRY'S KITCHEN, INC"/>
        <s v="MRS GERRYS SALADS *"/>
        <s v="MRS KLEINS"/>
        <s v="MRS. KLEIN"/>
        <s v="MRS RESLER"/>
        <s v="MRS RESSLERS"/>
        <s v="MRS RESSLERS FOOD"/>
        <s v="MRS RESSLER'S FOOD"/>
        <s v="MRS T"/>
        <s v="MRS. BONSER'S EGG NO"/>
        <s v="MRS. CLARK S FOODS"/>
        <s v="MRS. CLARKS"/>
        <s v="MRS. CLARK'S FOODS"/>
        <s v="MRS. GERRYS"/>
        <s v="MRS. GERRY'S"/>
        <s v="MRS. RESSLER'S"/>
        <s v="MRS. T'S"/>
        <s v="MRSBAIRD"/>
        <s v="MT OLIVE"/>
        <s v="MT OLIVE PICKLE CO"/>
        <s v="MT OLIVE PICKLE CO INC"/>
        <s v="MT. OLIVE"/>
        <s v="MUFFIN TOWN"/>
        <s v="MUFFIN TOWN        DOT"/>
        <s v="MUFFIN TOWN DBA"/>
        <s v="MUFFINTN"/>
        <s v="MUFFINTOWN"/>
        <s v="MUFFN TOWN"/>
        <s v="MULTIGRAINS BAKERY"/>
        <s v="MUNDIAL"/>
        <s v="MUNDIAL  INC"/>
        <s v="MUNDIAL INC *"/>
        <s v="MUNDIAL, INC"/>
        <s v="MUSCO"/>
        <s v="MUSCO FAMILY OLIVE *"/>
        <s v="MUSCO FAMILY OLIVE CO"/>
        <s v="MUSCO FAMILY OLIVE CO   1"/>
        <s v="MUSCO FAMILY OLIVE CO *"/>
        <s v="MUSCO FAMILY OLIVE COMPANY"/>
        <s v="MUSCO OLIVE"/>
        <s v="MUSCO OLIVE PRODUCTS INC"/>
        <s v="MUSCO OLIVE PRODUCTS**"/>
        <s v="MUSCO OLIVE PRODUCTS, INC"/>
        <s v="MY GRANDMA'S OF NEW ENGLAND**"/>
        <s v="NAGLE VEAL FROZEN"/>
        <s v="NAKANO"/>
        <s v="NAKED JUICE"/>
        <s v="NANTZE SPRINGS"/>
        <s v="NARDON"/>
        <s v="NARDONE BROS BAKING CO IN"/>
        <s v="NARDONE BROS BAKING CO INC"/>
        <s v="NARDONE BROS. PIZZA BAKING CO INC"/>
        <s v="NARDONE BROTHERS        #"/>
        <s v="NARDONE BROTHERS BAKING"/>
        <s v="NASH FINCH CO"/>
        <s v="NASONVILLE"/>
        <s v="NASONVILLE DAIRY"/>
        <s v="NASOYA FOODS USA LLC"/>
        <s v="NAT.FOOD GROUP"/>
        <s v="NATCHITOCHES LA MT PIES *"/>
        <s v="NATCHITOCHES MEAT PIE"/>
        <s v="NATCHITOCHES MEAT PIE CO."/>
        <s v="NATCHITOCHES MEAT PIE INC"/>
        <s v="NATFOODGRP"/>
        <s v="NATHANS"/>
        <s v="NATHAN'S"/>
        <s v="NATHANS  FAMOUS INC     1"/>
        <s v="NATHANS  FAMOUS INC     M"/>
        <s v="NATHANS  FAMOUS INC    17"/>
        <s v="NATHANS FAMOUS"/>
        <s v="NATHAN'S FAMOUS"/>
        <s v="NATHAN'S FAMOUS HOT DOGS"/>
        <s v="NATHANS FAMOUS INC"/>
        <s v="NATHAN'S FAMOUS, INC."/>
        <s v="NATHENS FAMOUS"/>
        <s v="NATION PIZZA PRODUCTS *"/>
        <s v="NATIONAL BEEF"/>
        <s v="NATIONAL BEEF PACKIN"/>
        <s v="NATIONAL BEEF PACKING *"/>
        <s v="NATIONAL BEEF PACKING CO"/>
        <s v="NATIONAL BEEF PACKING CO LLC"/>
        <s v="NATIONAL BEEF PACKING CO.  L.P"/>
        <s v="NATIONAL CHECK"/>
        <s v="NATIONAL CHECKING"/>
        <s v="NATIONAL CHECKING - ST. PAUL,"/>
        <s v="NATIONAL CHECKING *"/>
        <s v="NATIONAL CHECKING CO    1"/>
        <s v="NATIONAL CHECKING CO   17"/>
        <s v="NATIONAL CHECKING CO - EPO"/>
        <s v="NATIONAL CHECKING CO *"/>
        <s v="NATIONAL CHECKING CO."/>
        <s v="NATIONAL CHECKING COMPANY"/>
        <s v="NATIONAL CHECKING DOT"/>
        <s v="NATIONAL CHECKING(DIRECT)"/>
        <s v="NATIONAL CHECKING/DELIVERED"/>
        <s v="NATIONAL FOOD CORPORATION"/>
        <s v="NATIONAL FOOD GROUP - 4 WEEK"/>
        <s v="NATIONAL FOOD GROUP - 4 WEEK LEAD TIME"/>
        <s v="NATIONAL FOOD GROUP (12WK)"/>
        <s v="NATIONAL FOOD GROUP (MI) EXT."/>
        <s v="NATIONAL FOOD GROUP (MI) EXT. LEAD"/>
        <s v="NATIONAL FOOD GROUP *"/>
        <s v="NATIONAL FOOD GROUP DRY"/>
        <s v="NATIONAL FOOD GROUP DSTR"/>
        <s v="NATIONAL FOOD GROUP INC"/>
        <s v="NATIONAL FOOD GROUP, INC."/>
        <s v="NATIONAL FROST"/>
        <s v="NATIONAL FROZEN FDS CORP"/>
        <s v="NATIONAL FROZEN FOOD CORPORATION"/>
        <s v="NATIONAL FROZEN FOOD/NORPAC"/>
        <s v="NATIONAL FROZEN FOODS"/>
        <s v="NATIONAL FROZEN FOODS COR"/>
        <s v="NATIONAL FROZEN FOODS CORP"/>
        <s v="NATIONAL FROZEN FOODS CORP."/>
        <s v="NATIONAL FROZEN FOODS-UNI"/>
        <s v="NATIONAL FRUIT"/>
        <s v="NATIONAL FRUIT COMPANY, I"/>
        <s v="NATIONAL FRUIT PROD"/>
        <s v="NATIONAL FRUIT PRODUCT"/>
        <s v="NATIONAL FRUIT PRODUCT CO"/>
        <s v="NATIONAL FRUIT PRODUCTS"/>
        <s v="NATIONAL FRUIT PRODUCTS INC."/>
        <s v="NATIONAL FRUIT/UNIPRO"/>
        <s v="NATIONAL PASTEURIZD SHELL EGGS"/>
        <s v="NATIONAL RAISIN *"/>
        <s v="NATIONAL RAISIN CO *"/>
        <s v="NATIONAL RAISIN"/>
        <s v="NATIONAL RAISIN CO."/>
        <s v="NATIONAL RAISIN COMP"/>
        <s v="NATIONAL RAISIN COMPANY"/>
        <s v="NATIONAL REFRIGERATION &amp;"/>
        <s v="NATIONAL STEAK&amp;POULTRY"/>
        <s v="NATIONAL SUGAR"/>
        <s v="NATIONAL SUGAR MRKT"/>
        <s v="NATIONAL$FOOD GROUP, INC."/>
        <s v="NATL - BEET SUGAR"/>
        <s v="NATL - CARGILL OIL - SYDNEY, O"/>
        <s v="NATL - DOMINO SUGAR"/>
        <s v="NATL - INDIANA PACKERS"/>
        <s v="NATL - JONES DAIRY FARM"/>
        <s v="NATL - SUGAR"/>
        <s v="NATL BOXED BEEF - WYALUSING"/>
        <s v="NATL BOXED BEEF DROP SHIP"/>
        <s v="NATL BOXED BEEF DROP SHIP - W"/>
        <s v="NATL CHECK"/>
        <s v="NATL/BAY STATE (CLIFTON, NJ)"/>
        <s v="NATL/BAY STATE (INDIANTOWN, F"/>
        <s v="NATL/BAY STATE (INDIANTOWN, FL"/>
        <s v="NATL/BAY STATE (INDIANTOWN, FL)"/>
        <s v="NATL/BAY STATE (MOORESEVILLE,"/>
        <s v="NATL/BAY STATE (MOORESEVILLE, NC)"/>
        <s v="NATL/BAY STATE (WINONA, MN)"/>
        <s v="NATLBEEF"/>
        <s v="NATNL BEEF"/>
        <s v="NATURAL AMERICAN FOODS"/>
        <s v="NATURAL FUEL CO."/>
        <s v="NATURE SOY"/>
        <s v="NATUREBEST PRECUT &amp; PRODUCE"/>
        <s v="NATURE'S WAY FARMS"/>
        <s v="NATURESB"/>
        <s v="NATURESEAL"/>
        <s v="NATURESEAL, INC."/>
        <s v="NATURIPE BERRY GROWERS"/>
        <s v="NATURIPE FARMS LLC"/>
        <s v="NEALEY FOODS INC"/>
        <s v="NEALEY'S FOODS ( AIR )"/>
        <s v="NEBRASKALAND"/>
        <s v="NEIL JONES / SAN BENITO"/>
        <s v="NEIL JONES COMPANY"/>
        <s v="NEIL JONES COMPANY/UNIPRO"/>
        <s v="NEIL JONES FOOD CO"/>
        <s v="NEIL JONES FOOD CO *"/>
        <s v="NEIL JONES FOOD CO SAN BE"/>
        <s v="NEIL JONES FOOD CO."/>
        <s v="NEIL JONES FOOD COMPANY,THE"/>
        <s v="NEIL JONES/NORTHWEST PACKING"/>
        <s v="NELLIE &amp; JOE'S"/>
        <s v="NELLIE AND JOES         1"/>
        <s v="NELLIE JO"/>
        <s v="NELLIEJO"/>
        <s v="NELY   JOE"/>
        <s v="NELY &amp; JOE"/>
        <s v="NEMCO FOOD"/>
        <s v="NEMCO FOOD EQUIPMENT    1"/>
        <s v="NEMCO FOOD EQUIPMENT DIVISION"/>
        <s v="NEMCO FOOD EQUIPMENT LTD"/>
        <s v="NEMCO FOOD EQUIPMENT."/>
        <s v="NEMCO FOOD PRODUCTS"/>
        <s v="NEMCO FOOD TRADING"/>
        <s v="NEMCO FOOD TRADING *"/>
        <s v="NEMCO FOOD TRADING INC"/>
        <s v="NEMCO FOOD TRADING INC  1"/>
        <s v="NEMCO FOOD TRADING INC."/>
        <s v="NEMCO FOOD TRADING, INC"/>
        <s v="NEMCO PIZZ"/>
        <s v="NEMCO, INC. - DROP SHIP ONLY"/>
        <s v="NEMCOFD"/>
        <s v="NE-MO'S BAKERY"/>
        <s v="NEMOS FINE BAKERY PROD"/>
        <s v="NEMO'S FINE BAKERY PROD."/>
        <s v="NEMO'S FINE BAKERY PRODUCTS"/>
        <s v="NEPTUNE"/>
        <s v="NEPTUNE FOODS           1"/>
        <s v="NESQUICK"/>
        <s v="NESTLE  DOT"/>
        <s v="NESTLE (DNU)            #"/>
        <s v="NESTLE BRANDS GROCERY"/>
        <s v="NESTLE CO."/>
        <s v="NESTLE FOODS CORPORATION"/>
        <s v="NESTLE HEALTHCARE NUTRITION"/>
        <s v="NESTLE PRO. DRY (MCDONOUGH, G"/>
        <s v="NESTLE PROFESSIONAL DRY"/>
        <s v="NESTLE USA"/>
        <s v="NESTLE USA              9"/>
        <s v="NESTLE USA COMPANIES"/>
        <s v="NESTLE USA DRY*"/>
        <s v="NESTLE USA INC"/>
        <s v="NESTLE USA LJ MINOR*"/>
        <s v="NESTLE USA, INC."/>
        <s v="NESTLE WATERS NORTH AMERI"/>
        <s v="NETUNO USA, INC."/>
        <s v="NEW AGE"/>
        <s v="NEW AGE INDUSTRIAL"/>
        <s v="NEW ENGLAND COFFEE *"/>
        <s v="NEW ENGLAND COFFEE CO"/>
        <s v="NEW ENGLAND ICE CREAM CO"/>
        <s v="NEW WINCUP HOLDINGS, INC."/>
        <s v="NEW WINCUP HOLDINGS *"/>
        <s v="NEW WINCUP HOLDINGS INC"/>
        <s v="NEW WINCUP SPEC PRINTS"/>
        <s v="NEW YORK BAKERY OF SYRACUSE IN"/>
        <s v="NEW YORK FROZEN FOOD *"/>
        <s v="NEW YORK FROZEN FOODS"/>
        <s v="NEW YORK FROZEN FOODS INC"/>
        <s v="NEW YORK FROZEN FOODS,"/>
        <s v="NEW YORK FROZEN FOODS, IN"/>
        <s v="NEW ZEALAND LAMB"/>
        <s v="NEWBURG EGG"/>
        <s v="NEWBURG EGG CORP"/>
        <s v="NEWLY WEDS"/>
        <s v="NEWLY WEDS FOODS"/>
        <s v="NEWLY WEDS FOODS FZ"/>
        <s v="NEWLY WEDS FOODS INC"/>
        <s v="NEWLY WEDS FOODS INC (ENG MUF"/>
        <s v="NEWLY WEDS FOODS INC (ENGLISH"/>
        <s v="NEWPORT MEAT NORTHERN CA"/>
        <s v="NEWPORT MEAT SOUTHERN CALIFORN"/>
        <s v="NEWPORT MEATS"/>
        <s v="NEWPORT ST PAUL COLD DRY"/>
        <s v="NEWPORT ST PAUL COLD FZ/R"/>
        <s v="NEWPORT ST PAUL COLD STORAGE"/>
        <s v="NEWPORT ST. PAUL COLD STORAGE"/>
        <s v="NEWPORT-ST PAUL COLD"/>
        <s v="NEXSTEP COMMERCIAL PROD"/>
        <s v="NEXSTEP COMMERCIAL PRODUC"/>
        <s v="NEXSTEP COMMERCIAL PRODUCTS -"/>
        <s v="NEXSTEP COMMERICAL PROD"/>
        <s v="NIAGARA"/>
        <s v="NIAGARA BOTTLING"/>
        <s v="NIAGARA BOTTLING INC"/>
        <s v="NIAGARA BOTTLING LLC"/>
        <s v="NIAGARA BOTTLING, LL"/>
        <s v="NIAGARA BOTTLING, LLC"/>
        <s v="NIAGARA BOTTLING, LLC."/>
        <s v="NIAGRA"/>
        <s v="NIAGRA BOTTLING LLC"/>
        <s v="NIAGRA BOTTLING, LLC"/>
        <s v="NICE PAK"/>
        <s v="NICE PAK PRODUCTS"/>
        <s v="NICE-PAK"/>
        <s v="NICK KATIE'S-RUFFINO'S"/>
        <s v="NICKEY GREGORY"/>
        <s v="NICKEY GREGORY COMPANY, LLC"/>
        <s v="NICKEY GREGORY MIAMI"/>
        <s v="NIELSEN CITRUS DRY"/>
        <s v="NIELSEN CITRUS DRY      7"/>
        <s v="NIELSEN CITRUS PROD. F  1"/>
        <s v="NIELSEN CITRUS PRODUCTS"/>
        <s v="NIELSEN CITRUS PRODUCTS 1"/>
        <s v="NIELSEN-MASSEY VANILLAS"/>
        <s v="NIELSEN-MASSEY VANILLAS INC"/>
        <s v="NIFDA NUTRI-PAK"/>
        <s v="NIFDA PRIME-PAK"/>
        <s v="NIFDA/WRLD HOR."/>
        <s v="NIGARA"/>
        <s v="NIKOLA'S BISCOTTI &amp; EUROPEAN"/>
        <s v="NINGBO HD FOODS CO., LTD"/>
        <s v="NINGBO WEALTH IMPORT &amp; EXPORT"/>
        <s v="NINGBO WEALTH IMPORT &amp; EXPORTC"/>
        <s v="NIPPON"/>
        <s v="NIPPON SHOKKEN U.S.A"/>
        <s v="NIPPON SHOKKEN U.S.A. INC."/>
        <s v="NIPPON SHOKKEN USA"/>
        <s v="NIPPON SHOKKEN USA INC. - EPO"/>
        <s v="NIPPON SHOKKEN USA, INC."/>
        <s v="NIPPON SHOKKER USA INC"/>
        <s v="NITTANY PAPER MILLS, INC"/>
        <s v="NOH FOODS INTL          1"/>
        <s v="NONPAREIL"/>
        <s v="NONPAREIL FARMS"/>
        <s v="NORBEST"/>
        <s v="NORBEST FS - DELI"/>
        <s v="NORBEST FS - FROZ"/>
        <s v="NORBEST INC PITMAN FARMS"/>
        <s v="NORBEST, INC."/>
        <s v="NORBEST/FROZEN"/>
        <s v="NORBEST/WESTERN SALES LLC"/>
        <s v="NOR-CAL PRODUCE INC"/>
        <s v="NORDCO MARKET INC  NW"/>
        <s v="NORDCO MARKET INC NW"/>
        <s v="NORDCO MARKET INC VLY"/>
        <s v="NORDCO MKT INC   VLY"/>
        <s v="NORDCO MKT INC VLY"/>
        <s v="NORDCO PASCO WA"/>
        <s v="NORDIC  WARE"/>
        <s v="NORFOLK BANANA DISTRIBUTORS"/>
        <s v="NORFOLK BANANA DISTRIBUTORS IN"/>
        <s v="NORLAK"/>
        <s v="NOR-LAKE"/>
        <s v="NORLAKE INC"/>
        <s v="NORPAC"/>
        <s v="NORPAC FOOD SALES"/>
        <s v="NORPAC FOODS - RETAIL (OR)"/>
        <s v="NORPAC FOODS INC        #"/>
        <s v="NORPAC FOODS INC."/>
        <s v="NORPAC FOODS SALES     19"/>
        <s v="NORPAC FOODS, INC."/>
        <s v="NORPAC FOODS. INC."/>
        <s v="NORPAC FOODS/SOUPS"/>
        <s v="NORPAC SERVICES  INC."/>
        <s v="NORPACO GOURMET FOODS"/>
        <s v="NORSELAND INC"/>
        <s v="NORTH AMERICAN BISON"/>
        <s v="NORTH AMERICAN BISON CO-OP"/>
        <s v="NORTH COAST SEAFOOD *"/>
        <s v="NORTH COUNTRY PRODUCE DBA"/>
        <s v="NORTH DAKOTA MILL &amp; ELEVA"/>
        <s v="NORTHEAST MARKETING CO."/>
        <s v="NORTHEAST MKTG INC"/>
        <s v="NORTHEAST SEAFOOD PRODUCTS"/>
        <s v="NORTHERN FISH PRODUCTS"/>
        <s v="NORTHERN FISH PRODUCTS IN"/>
        <s v="NORTHERN WIND FZ*"/>
        <s v="NORTHERN WIND INC FZ*"/>
        <s v="NORTHERN WIND INC REF*"/>
        <s v="NORTHLAND FROZEN PIZZA INC"/>
        <s v="NORTHSTAR PRODUCE"/>
        <s v="NORTHSTAR PRODUCE *"/>
        <s v="NORTHSTAR PRODUCE INC *"/>
        <s v="NORTHSTAR SEAFOOD"/>
        <s v="NORTHWEST DISTRIBUTION SERVICE"/>
        <s v="NORTHWEST DISTRIBUTION/GOOD S"/>
        <s v="NORTHWEST ENTERPRISES"/>
        <s v="NORTHWEST GOURMET F/P INC"/>
        <s v="NORTHWEST GOURMET FOOD"/>
        <s v="NORTHWEST NAPKIN"/>
        <s v="NOTABL"/>
        <s v="NOVALEX"/>
        <s v="NOVALEX - BAGCRAFT"/>
        <s v="NOVALEX - DURO BAG"/>
        <s v="Novalex - Duro Hilex Poly"/>
        <s v="Novalex - Hilex Poly"/>
        <s v="NOVEL WASH / VERTEX CHEM"/>
        <s v="NOVOLEX"/>
        <s v="NOVOLEX BAGCRAFT INC"/>
        <s v="NOVOLEX COMPANY BAGC"/>
        <s v="NOVOLEX COMPANY BAGCRAFT"/>
        <s v="NOVOLEX DURO HILEX POLY"/>
        <s v="NOVOLEX DURO HILEX POLY L"/>
        <s v="NOVOLEX HOLDINGS"/>
        <s v="NOVOLEX HOLDINGS INC"/>
        <s v="NPC PROCESSING CO INC"/>
        <s v="NPC PROCESSING INC *"/>
        <s v="NPPN SHKKN"/>
        <s v="NU HEALTH"/>
        <s v="NU HEALTH CALIFORNIA LLC"/>
        <s v="NU HEALTH FOODS"/>
        <s v="NU HEALTH FOODS, LLC."/>
        <s v="NUESKES APPLEWOOD SMOKED MEAT"/>
        <s v="NUGGET COFFEE &amp;CAPPUCCINO"/>
        <s v="NUHEALTH"/>
        <s v="NU-HEALTH"/>
        <s v="NU-HEALTH CALIFORNIA INC"/>
        <s v="NU-HEALTH CALIFORNIA, LLC"/>
        <s v="NU-HEALTH FOODS, LLC"/>
        <s v="NU-HEALTH FRUIT"/>
        <s v="NU-HEALTH INTERNATIONAL, LLC"/>
        <s v="NUHLTH"/>
        <s v="NULAID FOODS - CHILL"/>
        <s v="NULAID FOODS - CHILL    9"/>
        <s v="NULAID FOODS -FRZ"/>
        <s v="NUMI INC"/>
        <s v="NUMI, INC"/>
        <s v="NUNN BETTER"/>
        <s v="NUNN MILLING CO."/>
        <s v="NUNN MILLING CO., INC."/>
        <s v="NUTRI BON"/>
        <s v="NUTRI BON DISTRIBUTION CO IN"/>
        <s v="NUTRI BON DISTRIBUTION CO INC"/>
        <s v="NUTRIBON"/>
        <s v="NUTRI-BON"/>
        <s v="NUTRI-BON (SONIC)"/>
        <s v="NUTRI-BON DISTRIBUTION"/>
        <s v="NUTRI-BON DISTRIBUTION CO"/>
        <s v="NUTRI-BON DISTRIBUTION**"/>
        <s v="NUTRIGOLD"/>
        <s v="NUTRI-GOLD MIXES"/>
        <s v="NYS IND FOR DISABLE"/>
        <s v="O AT KA MILK PRODUCT"/>
        <s v="O AT KA MILK PRODUCTS"/>
        <s v="O AT KA MILK PRODUCTS CORP INC"/>
        <s v="O CEDAR"/>
        <s v="O CEDAR BRANDS INC"/>
        <s v="O CEDAR COMMERCIAL"/>
        <s v="O TASTY FOODS"/>
        <s v="O.K. FOODS INC."/>
        <s v="O.K. FOODS, INC."/>
        <s v="OAK FARMS DAIRY TULSA"/>
        <s v="OAK FARMS SCHEPPS -DAL"/>
        <s v="OASIS"/>
        <s v="OASIS FOODS"/>
        <s v="OASIS FOODS CO DBA*"/>
        <s v="OASIS FOODS CO."/>
        <s v="OASIS FOODS COMPANY"/>
        <s v="OASIS FOODS INC"/>
        <s v="OASIS FOODS/AAK FOODSERVI"/>
        <s v="OASISFOODS"/>
        <s v="O-AT-KA"/>
        <s v="O-AT-KA MILK"/>
        <s v="O-AT-KA MILK PRODUCT"/>
        <s v="O-AT-KA MILK PRODUCTS"/>
        <s v="O-AT-KA MILK PRODUCTS COOPERATIVE INC"/>
        <s v="O-AT-KA MILK PRODUCTS COOPERATIVE, INC."/>
        <s v="O-AT-KA MILK PRODUCTS INC"/>
        <s v="OCEAN BEAUTY"/>
        <s v="OCEAN BEAUTY SEAFOODS LLC"/>
        <s v="OCEAN CROWN"/>
        <s v="OCEAN DIR./AM BOUNTY DRY"/>
        <s v="OCEAN DIR./AM BOUNTY F"/>
        <s v="OCEAN DIRECT  AM BOUNTY 1"/>
        <s v="OCEAN DIRECT / AM BOUNTY"/>
        <s v="OCEAN DIRECT AM BOUNTY 27"/>
        <s v="OCEAN FOODS LTD         1"/>
        <s v="OCEAN FOODS, LTD."/>
        <s v="OCEAN GARDEN PRODUCTS   1"/>
        <s v="OCEAN GARDEN PRODUCTS, INC."/>
        <s v="OCEAN HARVEST WHOLESALE INC."/>
        <s v="OCEAN HARVEST WHSL. INC."/>
        <s v="OCEAN TECHNOLOGY *"/>
        <s v="OCEAN TECHNOLOGY INC *"/>
        <s v="OCEANSPR"/>
        <s v="O-CEDAR"/>
        <s v="O-CEDAR COMERCIAL/NEXSTEP"/>
        <s v="O-CEDAR COMMERCIAL"/>
        <s v="O'CEDEAR (FHP)"/>
        <s v="ODOM NORTHWEST"/>
        <s v="ODOM'S TENNESSEE PRIDE"/>
        <s v="ODYSSEY ENTERPRISE"/>
        <s v="OK FOODS"/>
        <s v="OK FOODS   ALBERTVILLE  1"/>
        <s v="OK FOODS   ALBERTVILLE 19"/>
        <s v="OK FOODS - ALBERTVILLE"/>
        <s v="OK FOODS - ALBERTVILLE  M"/>
        <s v="OK FOODS *"/>
        <s v="OK FOODS ALBERTVILLE COMPLEX"/>
        <s v="OK FOODS FOODS"/>
        <s v="OK FOODS INC *"/>
        <s v="OK FOODS INC."/>
        <s v="OK FOODS, INC"/>
        <s v="OK FOODS/ALBERT"/>
        <s v="OK FOODS-ALBERTVILLE"/>
        <s v="OKARCHE"/>
        <s v="OKARCHE BAKERY"/>
        <s v="OKCMEATS"/>
        <s v="OKLAHOMA CITY MEAT COMPANY INC"/>
        <s v="OKLAHOMA CITY MEATS"/>
        <s v="OLAM"/>
        <s v="OLAM SPICES &amp; VEG *"/>
        <s v="OLAM SPICES &amp; VEGETABLES"/>
        <s v="OLAM SPICES &amp; VEGETABLES INC"/>
        <s v="OLAM SPICES / CONAGR"/>
        <s v="OLAM SPICES / CONAGRA ING"/>
        <s v="OLAM SPICES / CONAGRA ING."/>
        <s v="OLAM SPICES AND VEGETABLES, I"/>
        <s v="OLAM SPICES AND VEGETABLES, INC"/>
        <s v="OLAM TOMATO PROCESSORS"/>
        <s v="OLD CALIF"/>
        <s v="OLD CALIFORNIA"/>
        <s v="OLD DUTCH"/>
        <s v="OLD DUTCH FOODS"/>
        <s v="OLD DUTCH FOODS *"/>
        <s v="OLD DUTCH FOODS INC *"/>
        <s v="OLD FASHIONED KITCHEN"/>
        <s v="OLD FASHND"/>
        <s v="OLD HICKORY"/>
        <s v="OLD MANSION FOODS"/>
        <s v="OLD MCDONALDS FARM"/>
        <s v="OLD NEIGHBORHOO"/>
        <s v="OLD NEIGHBORHOOD"/>
        <s v="OLD NEIGHBORHOOD (DEMAKES ENT)"/>
        <s v="OLD NEIGHBORHOOD *"/>
        <s v="OLD NEIGHBORHOOD DBA *"/>
        <s v="OLD NEIGHBORHOOD FOODS  $"/>
        <s v="OLD WISCN"/>
        <s v="OLD WORLD"/>
        <s v="OLD WORLD BAKERY INC."/>
        <s v="OLD WORLD PROVISIONS, INC"/>
        <s v="OLD WORLD SPICE"/>
        <s v="OLDWRLDSPC"/>
        <s v="OLE"/>
        <s v="OLE MEXICAN"/>
        <s v="OLE MEXICAN FOODS"/>
        <s v="OLE MEXICAN FOODS  INC."/>
        <s v="OLE MEXICAN FOODS (CHARLOTTE,"/>
        <s v="OLE MEXICAN FOODS (CHARLOTTE, NC)"/>
        <s v="OLE MEXICAN FOODS (LAKELAND)"/>
        <s v="OLE MEXICAN FOODS (LOUISVILLE)"/>
        <s v="OLE MEXICAN FOODS (NORCROSS,"/>
        <s v="OLE MEXICAN FOODS (NORCROSS, G"/>
        <s v="OLE MEXICAN FOODS (NORCROSS, GA)"/>
        <s v="OLE MEXICAN FOODS INC"/>
        <s v="OLE MEXICAN FOODS INC."/>
        <s v="OLE MEXICAN FOODS LLC  17"/>
        <s v="OLE MEXICAN FOODS LLC  19"/>
        <s v="OLE MEXICAN FOODS, I"/>
        <s v="OLE MEXICAN FOODS, INC"/>
        <s v="OLE MEXICAN FOODS, INC."/>
        <s v="OLE' MEXICAN FOODS, INC."/>
        <s v="OLEMEXICAN"/>
        <s v="OLIVE IT"/>
        <s v="OLIVER"/>
        <s v="OLIVER PACKAGING &amp;"/>
        <s v="OLIVER PACKAGING &amp; E"/>
        <s v="OLIVER PRODUCTS - AR"/>
        <s v="OLIVER PRODUCTS - MI"/>
        <s v="OLIVER PRODUCTS - RI"/>
        <s v="OLIVER PRODUCTS - SC SLT"/>
        <s v="OLYMPIA FD"/>
        <s v="OLYMPIA FOOD INDUSTRIES"/>
        <s v="OLYMPIA FOOD INDUSTRIES INC."/>
        <s v="OLYMPIA FOODS"/>
        <s v="OLYMPIA FOODS INDUSTRIES, INC"/>
        <s v="OMAHA"/>
        <s v="OMEGA SEA INC           1"/>
        <s v="OMEGA SEA INC          17"/>
        <s v="OMEGA SEA INC          19"/>
        <s v="OMEGA SEA, INC."/>
        <s v="OMG IT'S GLUTEN FREE (FROZEN)"/>
        <s v="OMG...IT'S GLUTEN FREE, LLC -"/>
        <s v="OMNIBUS TRADING CORP/CHEFS CO"/>
        <s v="OMNIBUS TRADING CORP/CHEFS COR"/>
        <s v="OMNIBUS TRADING CORP/CHEFS CORNER FOODS"/>
        <s v="OMNIBUS TRADING CORPORATION"/>
        <s v="OMNIPAK IMPORT ENTERPRISES INC"/>
        <s v="O'NEGHBRHD"/>
        <s v="ONEIDA"/>
        <s v="ONEIDA LTD."/>
        <s v="ONO CONES               1"/>
        <s v="ONTARIO LTD. O/A UPPER CRUST"/>
        <s v="UPRCRST EN"/>
        <s v="O'PELLE ENTERPRISES, INC."/>
        <s v="O PELLE ENTERPRISES INC"/>
        <s v="OPELLEBAGE"/>
        <s v="OPTIMAX"/>
        <s v="ORANGE BAKERY"/>
        <s v="ORANGE BAKERY  INC."/>
        <s v="ORANGE BAKERY, INC."/>
        <s v="ORCA BAY"/>
        <s v="ORCA BAY FOODS"/>
        <s v="ORCA BAY FOODS  LLC"/>
        <s v="ORCA BAY FOODS, INC."/>
        <s v="ORCA BAY SEAFOODS"/>
        <s v="ORCA BAY SEAFOODS INC"/>
        <s v="ORCA BAY SEAFOODS INC  17"/>
        <s v="ORCA BAY/ODYSSEY##"/>
        <s v="ORCA BAY/ODYSSEY/CHURCHS#"/>
        <s v="ORCH NAT"/>
        <s v="ORCHARD NA"/>
        <s v="ORCHID ISLAND JUICE"/>
        <s v="ORCHID ISLAND JUICE CO (3936)"/>
        <s v="OREGON CHERRY"/>
        <s v="OREGON CHERRY GROWERS"/>
        <s v="OREGON CHERRY GROWERS INC"/>
        <s v="OREGON FRUIT PROD CO"/>
        <s v="OREGON ICE CREAM LLC"/>
        <s v="OREGON TRAIL"/>
        <s v="OREGON TRL"/>
        <s v="OREO"/>
        <s v="ORGANICALLY GROWN CO"/>
        <s v="ORIG CAKRY"/>
        <s v="ORIGCAKE"/>
        <s v="ORIGINAL BAGEL"/>
        <s v="ORIGINAL BAGEL *"/>
        <s v="ORIGINAL BAGEL CO *"/>
        <s v="ORIGINAL BAGEL CO, THE"/>
        <s v="ORIGINAL BAGEL CO."/>
        <s v="ORIGINAL BAGEL COMPA"/>
        <s v="ORIGINAL BAGEL COMPANY"/>
        <s v="ORIGINAL CAKERIE"/>
        <s v="ORIGINAL CAKERIE  THE"/>
        <s v="ORIGINAL CAKERIE CO"/>
        <s v="ORIGINAL CAKERIE LTD"/>
        <s v="ORIGINAL CAKERIE LTD, THE"/>
        <s v="ORIGINAL CAKERIE THE"/>
        <s v="ORIGINAL CAKERIE, THE"/>
        <s v="ORION SEAFOOD INTL INC  1"/>
        <s v="ORION SEAFOOD INTL INC 19"/>
        <s v="ORION SEAFOOD INT'L. INC"/>
        <s v="ORLAND"/>
        <s v="ORLANDO"/>
        <s v="ORLANDO BAKING CO *"/>
        <s v="ORLANDO BAKING CO."/>
        <s v="ORLANDO FOOD SALES"/>
        <s v="ORLANDO FOOD SALES INC  1"/>
        <s v="ORLANDO FOOD SALES INC 19"/>
        <s v="ORLANDO FOOD SALES, INC."/>
        <s v="ORNGE BKRY"/>
        <s v="OSTEEN"/>
        <s v="O'STEEN"/>
        <s v="OSTEEN MEAT SPECIALTIES"/>
        <s v="OSTROM MUSHROOM FARM"/>
        <s v="OTIS MCALLISTER INC"/>
        <s v="OTIS SPUNKMEYER"/>
        <s v="OTISSPUNKM"/>
        <s v="OTT FOOD PRODUCTS"/>
        <s v="OTT FOOD PRODUCTS *"/>
        <s v="OTT FOOD PRODUCTS LL"/>
        <s v="OTT FOOD PRODUCTS LLC"/>
        <s v="OTTENBERG BAKER"/>
        <s v="OTTENBERG BAKERS INC"/>
        <s v="OTTENBERG BAKERS, INC."/>
        <s v="OTTENBERG'S BAKERS, INC."/>
        <s v="OTTENBERGS BAKERY"/>
        <s v="OTTENBERG'S BAKERY"/>
        <s v="OTTENBERG'S BAKERY    K3S"/>
        <s v="OTTENBERG'S BAKERY, INC."/>
        <s v="OTTS"/>
        <s v="OTT'S"/>
        <s v="OURHOUSE"/>
        <s v="OUT OF THE SHELL"/>
        <s v="OUT OF THE SHELL DBA YANGS"/>
        <s v="OUT OF THE SHELL LLC"/>
        <s v="OVALTINE"/>
        <s v="OVERSEAS FOOD TRADING LTD."/>
        <s v="OVERSEAS TRADING"/>
        <s v="OXFORD FROZEN APPETIZERS"/>
        <s v="PAC PAPER"/>
        <s v="PACIFC JDE"/>
        <s v="PACIFIC AGRI PRODUCTS   1"/>
        <s v="PACIFIC AGRI PRODUCTS (LBS)"/>
        <s v="PACIFIC AGRI PRODUCTS INC"/>
        <s v="PACIFIC AGRI-PRODUCTS"/>
        <s v="PACIFIC AGRI-PRODUCTS INC"/>
        <s v="PACIFIC CHEESE"/>
        <s v="PACIFIC CHEESE CO       0"/>
        <s v="PACIFIC CHEESE CO."/>
        <s v="PACIFIC CHEESE CO. (CASE)"/>
        <s v="PACIFIC CHEESE CO., INC."/>
        <s v="PACIFIC COAST PROD"/>
        <s v="PACIFIC COAST PRODUCERS (ATLA"/>
        <s v="PACIFIC COAST PRODUCERS (CHICAGO, I"/>
        <s v="PACIFIC COAST PRODUCERS (LODI,"/>
        <s v="PACIFIC COAST PRODUCERS 1"/>
        <s v="PACIFIC COAST PRODUCERS*"/>
        <s v="PACIFIC COAST/OC-SALEM"/>
        <s v="PACIFIC COAST/UNIPRO"/>
        <s v="PACIFIC COAST/YAKIMA"/>
        <s v="PACIFIC COOKIE CO."/>
        <s v="PACIFIC CORAL SEAFOOD CO"/>
        <s v="PACIFIC CORAL SEAFOOD CO INC"/>
        <s v="PACIFIC FD DIST.-FOOD SERV"/>
        <s v="PACIFIC FOOD DIST."/>
        <s v="PACIFIC FOODS"/>
        <s v="PACIFIC FOODS OF OREGON I"/>
        <s v="PACIFIC FOODS OF OREGON INC"/>
        <s v="PACIFIC GOURMET-CHLL"/>
        <s v="PACIFIC HARVEST SEAFOOD 1"/>
        <s v="PACIFIC LINK IMPORTS  INC."/>
        <s v="PACIFIC SPICE"/>
        <s v="PACIFIC SPICE CO"/>
        <s v="PACIFIC SPICE COMPANY, INC."/>
        <s v="PACIFICPRO"/>
        <s v="PACTIV - EPO"/>
        <s v="PACTIV (TEMPLE, TX)"/>
        <s v="PACTIV CORPORATION"/>
        <s v="PACTIV EVERGREEN (ROMEOVILLE)"/>
        <s v="PACTIV ROMEOVILLE"/>
        <s v="PAK SHER"/>
        <s v="PAK SHER *"/>
        <s v="PAK SHER CO"/>
        <s v="PAKSHEER"/>
        <s v="PAK-SHER"/>
        <s v="PAKSHER COMMAND PACK"/>
        <s v="PAK-SHER COMPANY DBA*"/>
        <s v="PAK-SHER FOODSERVICE BAGS"/>
        <s v="PAKSHR"/>
        <s v="PALACE MEATS/INTERNAL"/>
        <s v="PAMELA"/>
        <s v="PAN PACIFIC MANUFACTURING - E"/>
        <s v="PAN PACIFIC PLASTIC"/>
        <s v="PAN PACIFIC PLASTICS"/>
        <s v="PAN ROAST-C/CUL"/>
        <s v="PANAPESC"/>
        <s v="PANAPESCA"/>
        <s v="PANAPESCA USA"/>
        <s v="PANAPESCA USA CORPORATION"/>
        <s v="PANAPESCA USA LLC"/>
        <s v="PANAPESCA USA LLC       1"/>
        <s v="PANAPESCA USA LLC      17"/>
        <s v="PANAPESCA USA LLC      19"/>
        <s v="PANHANDL"/>
        <s v="PANHANDLE MILLING LLC"/>
        <s v="PANHNDLR"/>
        <s v="PANTANEL"/>
        <s v="PAPA PITA BAKERY**"/>
        <s v="PAPER THERMOMETER CO"/>
        <s v="PAPER THERMOMETER CO."/>
        <s v="PAPER THERMOMETER CO.  INC"/>
        <s v="PAPERCRAFT"/>
        <s v="PAPERCRAFT INC"/>
        <s v="PAPERCRAFT INC."/>
        <s v="PAPERCRAFT INC.**"/>
        <s v="PAPERCRAFT/AJM"/>
        <s v="PAPERCRAFT/BUNZL PROCESSING"/>
        <s v="PAPERCRAFT/CELL-O-CORE"/>
        <s v="PAPERCRAFT/COLGATE"/>
        <s v="PAPERCRAFT/FOLDPAK"/>
        <s v="PAPERCRAFT/SOFIDEL"/>
        <s v="PAPERCRAFT/SPECIALITY QUALITY"/>
        <s v="PAPERCRAFT/T AND T INDUSTRIES"/>
        <s v="PAPERCRAFT/THE PEGGS COMPANY"/>
        <s v="PAPETTI'S"/>
        <s v="PAPRCRFT"/>
        <s v="PAPTITBLRD"/>
        <s v="PAPTTI"/>
        <s v="PAR WAY TRYSON CO"/>
        <s v="PARACLIPS"/>
        <s v="PARADISE PRODUCE DIST INC"/>
        <s v="PARAMOUNT COFFEE CO"/>
        <s v="PARIS BROS INC."/>
        <s v="PARIS FDS"/>
        <s v="PARIS FOODS"/>
        <s v="PARIS FOODS CORP"/>
        <s v="PARIS FOODS CORP-ACH"/>
        <s v="PARK FOODS TRADING INC  1"/>
        <s v="PARK FOODS TRADING INC 19"/>
        <s v="PARPAK"/>
        <s v="PAR-PAK"/>
        <s v="PAR-PAK LTD"/>
        <s v="PAR-PAK, INC."/>
        <s v="PARTIN'S"/>
        <s v="PAR-WAY"/>
        <s v="PAR-WAY GROUP INC"/>
        <s v="PAR-WAY TRYSON      DOT"/>
        <s v="PAR-WAY TRYSON   $"/>
        <s v="PAR-WAY TRYSON COMPA"/>
        <s v="PAR-WAY TRYSON COMPANIES"/>
        <s v="PAR-WAY TRYSON COMPANY"/>
        <s v="PAR-WAY/TRYSON COMPANIES"/>
        <s v="PASSPORT FOOD GROUP LLC"/>
        <s v="PASSPORT FOOD GROUP, LLC"/>
        <s v="PASSPORT FOOD##"/>
        <s v="PASSPORT GLOBAL FOODS"/>
        <s v="PASTENE COMPANIES LTD,THE"/>
        <s v="PASTORELLI"/>
        <s v="PASTORELLI FOOD PROD *"/>
        <s v="PASTORELLI FOOD PRODUCTS"/>
        <s v="PASTRL"/>
        <s v="PASTRY EXPRESS"/>
        <s v="PATAGONIA FOODS"/>
        <s v="PATERSON"/>
        <s v="PATERSON PACIFIC"/>
        <s v="PATERSON PACIFIC PARCH *"/>
        <s v="PATERSON PACIFIC PARCHME"/>
        <s v="PATERSON PACIFIC PARCHMEN"/>
        <s v="PATERSON PACIFIC PARCHMENT"/>
        <s v="PATERSON PACIFIC PARCHMENT CO**"/>
        <s v="PATERSON PACIFIC PARCHMENT CO."/>
        <s v="PATERSON PACIFIC PARCHMENT COMPANY"/>
        <s v="PATERSON PACIFIC PARCHMNT"/>
        <s v="PATR PCFIC"/>
        <s v="PATRIOT PICKLE"/>
        <s v="PATRIOT PICKLE INC      #"/>
        <s v="PATRIOTPKL"/>
        <s v="PATTON'S"/>
        <s v="PATTY S HERBS"/>
        <s v="PATTYS PIZZA"/>
        <s v="PATUX PREM"/>
        <s v="PATUXENT"/>
        <s v="PATUXENT FARMS"/>
        <s v="PATUXENT FARMS PREMIUM"/>
        <s v="PATUXENT FRMS"/>
        <s v="PAUL DELIMA CO INC"/>
        <s v="PAUL DELIMA CO. INC."/>
        <s v="PAUL DELMA"/>
        <s v="PAUL MAZZA FRUITS/VEG *"/>
        <s v="PAUL PIAZZA &amp; SONS"/>
        <s v="PAUL PIAZZA &amp;-SYSCO"/>
        <s v="PAUL PIAZZA&amp;SON INC"/>
        <s v="PAUL W MARKS *"/>
        <s v="PAUL W MARKS CO *"/>
        <s v="PCA CORRUGATE &amp; DISPLAY"/>
        <s v="PCA CORRUGATED &amp; DISPLAY,"/>
        <s v="PCP"/>
        <s v="PCP/UNIPRO FOODSERVICE"/>
        <s v="PDI, INC. ( NICE-PAK )"/>
        <s v="PEACH VALLEY"/>
        <s v="PEACH VALLEY BAKERY"/>
        <s v="PEACHVLLY"/>
        <s v="PEARL REEF OYSTER    ACH"/>
        <s v="PEARL VALLEY EGGS"/>
        <s v="PEARL VALLEY EGGS  INC."/>
        <s v="PEARL VALLEY EGGS, I"/>
        <s v="PEARSON FOODS"/>
        <s v="PEARSON FOODS NON STOCK"/>
        <s v="PEARSON SALES CO INC    1"/>
        <s v="PEARSON SALES CO., INC."/>
        <s v="PEDE BIPEDE BROS ITALIAN"/>
        <s v="PEDE BROS"/>
        <s v="PEDE BROS INC"/>
        <s v="PEDE BROS ITALIAN       #"/>
        <s v="PEER FOODS INC"/>
        <s v="PEIRONE PRODUCE"/>
        <s v="PEKING NOODLE CO, INC."/>
        <s v="PEKING NOODLE CO. INC."/>
        <s v="PEKING NOODLE CO. INC.**"/>
        <s v="PELLMAN"/>
        <s v="PELLMAN FOODS, INC."/>
        <s v="PELLMANS"/>
        <s v="PENDLETON"/>
        <s v="PENDLETON FLOUR MILLS LLC/GRA"/>
        <s v="PENNYS SALSA"/>
        <s v="PENNY'S SALSA"/>
        <s v="PENNYS SALSA INC"/>
        <s v="PENNYS SALSA INC AMS##"/>
        <s v="PENNY'S SALSA-HAGEE FOODS"/>
        <s v="PENOBSCOT 1-18-19"/>
        <s v="PENOBSCOT FROZEN FOODS"/>
        <s v="PENOBSCOT MCCRUM"/>
        <s v="PENOBSCOT MCCRUM LLC"/>
        <s v="PENOBSCT"/>
        <s v="PEP FARM"/>
        <s v="PEPPERIDGE FARMS"/>
        <s v="PEPPERS $ UNLIMITED OF"/>
        <s v="PEPPERS UNLIMITED INC."/>
        <s v="PEPPERS UNLIMITED OF"/>
        <s v="PEPPERS UNLIMITED OF LA"/>
        <s v="PEPPERS UNLIMITED OF LA  INC"/>
        <s v="PEPPERS UNLIMITED OF LA I"/>
        <s v="PEPPERS UNLIMITED OF LA INC"/>
        <s v="PEPPERS UNLIMITED OF LA, INC."/>
        <s v="PEPPERS UNLIMITED OF LOUISIANA"/>
        <s v="PEPSI BOTTLING GROUP"/>
        <s v="PEPSI CO / FRITO-LAY"/>
        <s v="PEPSI CO / QUAKER"/>
        <s v="PEPSI CO / QUAKER DRY"/>
        <s v="PEPSI CO-FRITO LAY"/>
        <s v="PEPSI COLA              2"/>
        <s v="PEPSICO"/>
        <s v="PEPSICO - FRITO LAY (COL. HEI"/>
        <s v="PEPSICO - FRITO LAY (ROSENBER"/>
        <s v="PEPSICO - QUAKER DRY (LANCAST"/>
        <s v="PEPSICO - QUAKER DRY (LANCASTER, TX)"/>
        <s v="PEPSICO - QUAKER OATS CO (LAK"/>
        <s v="PEPSICO - QUAKER OATS CO (LAKELAND)"/>
        <s v="PEPSICO DRY/QKR-TROP-DOT"/>
        <s v="PEPSICO FRITO LAY"/>
        <s v="PEPSICO/QUAKER"/>
        <s v="PEPSICO/TROPICANA PRODUCTS"/>
        <s v="PERDUE FARMS (GENEVA, IL)"/>
        <s v="PERDUE FARMS, INC."/>
        <s v="PERFECT PUREE (THE)"/>
        <s v="PERFECTION BAKER - DSD(MKPL)"/>
        <s v="PERFECTION BAKER (DSD)"/>
        <s v="PERFETTI"/>
        <s v="PERFETTI VAN MELLE"/>
        <s v="PERFETTI VAN MELLE 2000#"/>
        <s v="PERFETTI VAN MELLE USA"/>
        <s v="PERFETTI/VAN MELLE"/>
        <s v="PERFETTI/VAN MELLE 2000#"/>
        <s v="PERFORMA"/>
        <s v="PERFORMANCE FOOD GROUP-TE"/>
        <s v="PETER A GUINTA &amp; SON PRODUCE"/>
        <s v="PETER CONDAKES CO. INC."/>
        <s v="PETER PAN SEAFOOD"/>
        <s v="PETER PAN SEAFOODS, INC"/>
        <s v="PETERPAN SEAFOODS"/>
        <s v="PETERSON CO"/>
        <s v="PETERSON FARM FRESH, INC."/>
        <s v="PETIT CHAT BAKERY CORP"/>
        <s v="PETIT CHAT CORP."/>
        <s v="PETRSN F F"/>
        <s v="PFA MILWAUKEE WHSE"/>
        <s v="PFG - SOUTH CALIFORNIA"/>
        <s v="PFG AFI FOODS"/>
        <s v="PFG CARROLL COUNTY FOODS"/>
        <s v="PFG FLORIDA"/>
        <s v="PFG FOX RIVER"/>
        <s v="PFG LESTER"/>
        <s v="PFG MIDDENDORF"/>
        <s v="PFG MIDDENDORF MEATS"/>
        <s v="PFG MIDDENDORF PROD"/>
        <s v="PFG NASHVILLE"/>
        <s v="PFG NORTHCENTER"/>
        <s v="PFG SPRINGFIELD"/>
        <s v="PFG TPC"/>
        <s v="PFG VIRGINIA FDSV EQUIP"/>
        <s v="PFG VIRGINIA FDSV NESSON"/>
        <s v="PFG VIRGINIA FOODSERVICE"/>
        <s v="PFG-FPG/ADVANCED"/>
        <s v="PHILADELPHIA CH"/>
        <s v="PHILADELPHIA CHEESESTEAK"/>
        <s v="PHILLIPS SALES CO  LCL  1"/>
        <s v="PHILLIPS SALES CO (LCL)"/>
        <s v="PHILLIPS SALES CO(ML)"/>
        <s v="PHILLIPS SALES COMPANY"/>
        <s v="PHLY CHSTK"/>
        <s v="PHLYS BEST"/>
        <s v="PIANTEDOSI"/>
        <s v="PIANTEDOSI BAKING CO INC"/>
        <s v="PIANTEDOSI BAKING COMPANY"/>
        <s v="PIANTEDOSI ROLLS &amp; BREADS"/>
        <s v="PIAZZA PIZZA"/>
        <s v="PIAZZA PRODUCE INC"/>
        <s v="PIAZZA PRODUCE INC."/>
        <s v="PIAZZA'S SEAFOOD     ACH"/>
        <s v="PIAZZA'S SEAFOOD WOR"/>
        <s v="PIAZZA'S SEAFOOD WORLD  LLC"/>
        <s v="PIAZZAS SEAFOOD WORLD *"/>
        <s v="PIAZZA'S SEAFOOD WORLD *"/>
        <s v="PIAZZA'S SEAFOOD WORLD LL"/>
        <s v="PICCADILLY LIMITED, LC"/>
        <s v="PICO INC."/>
        <s v="PICSWEET MCCALLEN SYSCO"/>
        <s v="PICTSW"/>
        <s v="PICTSWEET"/>
        <s v="PICTSWEET MCCALLEN SYSCO"/>
        <s v="PICTSWEET/BRIGHT HARVEST"/>
        <s v="PICTSWT"/>
        <s v="PIER FISH"/>
        <s v="PIER FISH CO INC"/>
        <s v="PIERRES ICE CREAM CO"/>
        <s v="PIETRO CORICELLI AMERICA LTD"/>
        <s v="PIKNIK"/>
        <s v="PILGRIM PRIDE"/>
        <s v="PILGRIMS GNP##"/>
        <s v="PILGRIMS PRIDE - FRESH"/>
        <s v="PILGRIMS PRIDE - FRESH - SUMT"/>
        <s v="PILGRIMS PRIDE CORP"/>
        <s v="PILGRIM'S PRIDE CORP"/>
        <s v="PILGRIM'S PRIDE CORP."/>
        <s v="PILGRIMS PRIDE FRESH CVP*"/>
        <s v="PILGRIMS/PROFESSIONAL FOOD SY"/>
        <s v="PILGRM PRD"/>
        <s v="PILLSB"/>
        <s v="PILLSBURY CO"/>
        <s v="PILOT BRANDS            1"/>
        <s v="PILOT BRANDS     FRZ    1"/>
        <s v="PILOT BRANDS     FRZ   17"/>
        <s v="PINELAND FARMS CREAMERY"/>
        <s v="PINELAND FARMS DAIRY COMPANY I"/>
        <s v="PINELAND FARMS NATURAL MEATS I"/>
        <s v="PINELAND FARMS POTATO *"/>
        <s v="PINELAND FARMS POTATO LK*"/>
        <s v="PINNACLE"/>
        <s v="PINNACLE FOODS"/>
        <s v="PINNACLE FOODS-BOULDER BRNDS"/>
        <s v="PIONEER"/>
        <s v="PIONEER FLOUR M"/>
        <s v="PIONEER FLOUR MILLS"/>
        <s v="PIONEER FLOUR MILLS (2199)"/>
        <s v="PIONEER FLOUR MILLS KFC"/>
        <s v="PIONER"/>
        <s v="PITA PAL FOODS LP"/>
        <s v="PITA PAL INDUSTRIES"/>
        <s v="PITMAN FARMS"/>
        <s v="PITMAN FARMS INC./NORBEST"/>
        <s v="PITMAN FARMS, INC"/>
        <s v="PITMAN FARMS/NORBEST INC"/>
        <s v="PITMAN FARMS/NORBEST/FROZEN"/>
        <s v="PITT PLASTICS, INC"/>
        <s v="PITT PLASTICS INC"/>
        <s v="PITT"/>
        <s v="PITT PLAST"/>
        <s v="PITT PLASTIC"/>
        <s v="PITT PLASTICS"/>
        <s v="PITT PLASTICS  INC."/>
        <s v="PITT PLASTICS INC    $"/>
        <s v="PITT PLASTICS INC *"/>
        <s v="PITT PLASTICS INC."/>
        <s v="PITT PLASTICS INCORPORAT"/>
        <s v="PITT PLASTICS, INC."/>
        <s v="PITT PLSTC"/>
        <s v="PITTSBURGH SPECIAL T *"/>
        <s v="PIZZA BLENDS"/>
        <s v="PIZZAIOL"/>
        <s v="PLACON"/>
        <s v="PLANT RESEARCH CORP     1"/>
        <s v="PLANT RESEARCH CORP."/>
        <s v="PLUMROSE"/>
        <s v="PLUMROSE USA INC - MISSISSIPPI"/>
        <s v="PLYMOUTH BEEF CO  INC"/>
        <s v="PLYMOUTH BEEF CO, INC."/>
        <s v="PLYMOUTH POULTRY"/>
        <s v="PLYMOUTH POULTRY COMPANY"/>
        <s v="PLYMOUTH POULTRY JIT ####"/>
        <s v="PLYMOUTH POULTRY S/O"/>
        <s v="PNW VEG CO LLC          1"/>
        <s v="PNW VEG CO, LLC (ATLANTA, GA)"/>
        <s v="PNW VEG CO, LLC (MINOOKA, IL)"/>
        <s v="PNW VEG CO.  LLC DBA NORPAC"/>
        <s v="PNW VEG CO. LLC. DBA NORPAC"/>
        <s v="PNW VEG CO., LLC"/>
        <s v="PNW VEG CO., LLC DBA"/>
        <s v="PNW VEG CO/NORPAC"/>
        <s v="POCHE'S MARKET"/>
        <s v="POCINO FOODS"/>
        <s v="POCINO FOODS CO"/>
        <s v="POCINO FOODS/COOLER"/>
        <s v="POLARWARE"/>
        <s v="POLIDORI"/>
        <s v="POLIDORI MEAT PROCESS"/>
        <s v="POLKADOT"/>
        <s v="POLK'S"/>
        <s v="POLKS MEAT PRODUCTS"/>
        <s v="POMPEIAN"/>
        <s v="PONTRELLI &amp; LARICCHIA"/>
        <s v="POPCORN ETC"/>
        <s v="POPCORN INDIANA"/>
        <s v="POPCORN MAN"/>
        <s v="POPCORN MAN'S,THE"/>
        <s v="POPPI AL S"/>
        <s v="PORKY PRODUCTS"/>
        <s v="PORKY PRODUCTS INC"/>
        <s v="PORKY PRODUCTS INC      1"/>
        <s v="PORKY PRODUCTS INC     17"/>
        <s v="PORKY PRODUCTS INC."/>
        <s v="PORT ROYAL"/>
        <s v="PORT ROYAL SALES"/>
        <s v="PORT ROYAL SALES, LTD"/>
        <s v="PORTESI ITALIAN FOODS"/>
        <s v="PORTESI ITALIAN FOODS, INC."/>
        <s v="PORTESI S ITALIAN FOODS INC"/>
        <s v="PORTESIS ITALIAN FOOD"/>
        <s v="PORTLAND FRENCH LIMITED"/>
        <s v="PORTLANDIA FOODS"/>
        <s v="PORTLANDIA FOODS, INC"/>
        <s v="POST"/>
        <s v="POST CONSUMER BRANDS"/>
        <s v="POST FOODS LLC"/>
        <s v="POST FOODSERVICE"/>
        <s v="POST/MALT-O-MEAL FOODS"/>
        <s v="POTATO PRODUCTS OF IDAHO - FR"/>
        <s v="POTATO PRODUCTS OF IDAHO - FROZEN"/>
        <s v="POTPEARL"/>
        <s v="POWER SNAC"/>
        <s v="POWERS CANDY"/>
        <s v="POWERS CANDY &amp; NUT COMPAN"/>
        <s v="POWERS INC"/>
        <s v="PRAIRE FARMS"/>
        <s v="PRAIRIE FARMS"/>
        <s v="PRAIRIE FARMS DAIRY (ST. LOUI"/>
        <s v="PRAIRIE FARMS DAIRY INC"/>
        <s v="PRAIRIE FARMS DAIRY PEORI"/>
        <s v="PRAIRIE FARMS/SWISS"/>
        <s v="PRAIRIE FM"/>
        <s v="PRARIE FARMS"/>
        <s v="PRATT INDUSTRIES"/>
        <s v="PRECISION FOODS"/>
        <s v="PRECISION PRODUCTS GROUP"/>
        <s v="PREMIER FOOD AND OILS COMPANY"/>
        <s v="PREMIUM WATERS"/>
        <s v="PREMIUM WATERS  INC."/>
        <s v="PREMIUM WATERS *"/>
        <s v="PREMIUM WATERS INC *"/>
        <s v="PREMIUM WATERS, INC."/>
        <s v="PRETZEL'S INC (BLUFFTON, IN)"/>
        <s v="PRETZEL'S INC (BLUFFTON, IN) D"/>
        <s v="PRETZEL'S INC (BLUFFTON, IN) DRY"/>
        <s v="PRETZEL'S, INC."/>
        <s v="PRIDE MARKETING INC"/>
        <s v="PRIDE OF THE WEST"/>
        <s v="PRIME LINK - CONTAINERS"/>
        <s v="PRIME PAK"/>
        <s v="PRIME PAK CHICKEN &amp; BBQ"/>
        <s v="PRIME PAK FOODS, INC"/>
        <s v="PRIME SRC"/>
        <s v="PRIME-PAK"/>
        <s v="PRIME-PAK FOODS INC"/>
        <s v="PRIMESOURCE"/>
        <s v="PRIMESRC"/>
        <s v="PRIMEWARE"/>
        <s v="PRIMEWARE BY PRIMELINK"/>
        <s v="PRIMO PRODUCE"/>
        <s v="PRINCELA"/>
        <s v="PRINCIPE FOODS USA INC  0"/>
        <s v="PRINCIPE FOODS USA INC  1"/>
        <s v="PRINCIPE FOODS USA, INC."/>
        <s v="PRIVATE LABEL SYSCO"/>
        <s v="PRIVATE LABEL US FOODSERVICE"/>
        <s v="PRO ACT             ACH"/>
        <s v="PRO ACT CALIFORNIA PROD."/>
        <s v="PRO ACT CHURCH BROTHERS"/>
        <s v="PRO ACT IDAHO POTATOES"/>
        <s v="PRO ACT LLC"/>
        <s v="PRO ACT LLC."/>
        <s v="PRO ACT ONIONS"/>
        <s v="PRO ACT SWT POTATOES/WEB"/>
        <s v="PRO ACT WASHINGTON APPLES"/>
        <s v="PRO VIEW"/>
        <s v="PRO VIEW FOODS"/>
        <s v="PRO VIEW FOODS, LLC"/>
        <s v="PRO*ACT"/>
        <s v="PRO*ACT LLC."/>
        <s v="PRO*ACT/MISSION PRODUCE"/>
        <s v="PRO*ACT/SAMS PRODUCE"/>
        <s v="PRO*ACT/SUNKIST"/>
        <s v="PROACT - BERRIES"/>
        <s v="PROACT - DOLE"/>
        <s v="PROACT - GRIMMWAY"/>
        <s v="PROACT - MANN PACKING"/>
        <s v="PROACT - MELONS"/>
        <s v="PROACT - SUNKIST LEMONS"/>
        <s v="PROACT - SUNKIST ORANGES"/>
        <s v="PROACT - TAYLOR"/>
        <s v="PROC &amp; GAMBLE"/>
        <s v="PROCTER/GA"/>
        <s v="PROCACCI BROS SALES CORP"/>
        <s v="PROCACCI BROS SALES CORPORATIO"/>
        <s v="PROCESSORS CO-OP"/>
        <s v="PROCESSORS COOP INC"/>
        <s v="PROCTER &amp; GAMBLE BRANDS"/>
        <s v="PROCTER &amp; GAMBLE DIS"/>
        <s v="PROCTER &amp; GAMBLE DIST CO"/>
        <s v="PROCTER &amp; GAMBLE DISTR. CO."/>
        <s v="PROCTER &amp; GAMBLE DISTR. CO. (P"/>
        <s v="PROCTER &amp; GAMBLE DST-INST"/>
        <s v="PROCTER &amp; GAMBLE PERSONAL CARE"/>
        <s v="PROCTOR &amp; GAMBLE"/>
        <s v="PROCTOR &amp; GAMBLE DISTRIBUTING"/>
        <s v="PRODOTTI MEDITERANEI INC"/>
        <s v="PRODOTTI MEDITERRANEI"/>
        <s v="PRODOTTI MEDITERRANEI, INC"/>
        <s v="PRODOTTI MEDITERRANEI,INC"/>
        <s v="PRODUCE ALLIANCE"/>
        <s v="PRODUCE ALLIANCE LLC *"/>
        <s v="PRODUCE ALLIANCE, LLC."/>
        <s v="PRODUCE AMERICA INC"/>
        <s v="PRODUCERS PEANUT CO"/>
        <s v="PROFIT TIME INC"/>
        <s v="PROFITIME"/>
        <s v="PROFITIME, INC."/>
        <s v="PROGRESSIVE PRODUCE CO"/>
        <s v="PROGRESSIVE PRODUCTS"/>
        <s v="PROGUARD SERVICE &amp; SOLUTIONS"/>
        <s v="PROGUARD/SWISHER"/>
        <s v="PROMOTION IN MOTION"/>
        <s v="PROMOTION IN MOTION     1"/>
        <s v="PROMOTION IN MOTION - AFD"/>
        <s v="PROMOTION IN MOTION CO I"/>
        <s v="PROMOTION IN MOTION CO IN"/>
        <s v="PROMOTION IN MOTION INC"/>
        <s v="PROMOTION IN MOTION INC."/>
        <s v="PROP &amp; PELLER PRETZELS - BC I"/>
        <s v="PROP PELLR"/>
        <s v="PROP&amp;PELLR"/>
        <s v="PROPAK"/>
        <s v="PROSOURCE  INC"/>
        <s v="PROSOURCE INC"/>
        <s v="PROSOURCE, INC"/>
        <s v="PROSOURCE-SYSCO"/>
        <s v="PROVIEW"/>
        <s v="PROVIEW FOODS"/>
        <s v="PROVW"/>
        <s v="PUCKERED PICKLE"/>
        <s v="PULMUONE FOODS USA"/>
        <s v="PULMUONE WILDWOOD ORGANIC"/>
        <s v="PUMILIAS PIZZA SHELLS"/>
        <s v="PURATOS"/>
        <s v="PURATOS BAKERY - CHILL"/>
        <s v="PURATOS BAKERY SUPPLY   1"/>
        <s v="PURATOS BAKERY SUPPLY D 1"/>
        <s v="PURATOS SEATTLE"/>
        <s v="PURDY PRODUCTS"/>
        <s v="PURDY PRODUCTS COMPANY"/>
        <s v="PURE LIFE"/>
        <s v="PURELIFE"/>
        <s v="PURITAN FOOD COMPANY"/>
        <s v="Q &amp; A"/>
        <s v="Q&amp;A PRODUCTS"/>
        <s v="QA"/>
        <s v="QA PRODUCTS"/>
        <s v="QUAKER  GATORADE"/>
        <s v="QUAKER BAKERY BRANDS *"/>
        <s v="QUAKER GATORADE"/>
        <s v="QUAKER HILL FARMS"/>
        <s v="QUAKER HILL FARMS  INC"/>
        <s v="QUAKER HILL FARMS, I"/>
        <s v="QUAKER MAID MEATS, INC."/>
        <s v="QUAKER OATS COMPANY"/>
        <s v="QUALITA PAPER PRODUCTS  1"/>
        <s v="QUALITY BAKERIES LCC"/>
        <s v="QUALITY CANDY"/>
        <s v="QUALITY CANDY CO"/>
        <s v="QUALITY CANDY CO. INC."/>
        <s v="QUALITY SAUSAGE"/>
        <s v="QUALITY SAUSAGE COMPANY"/>
        <s v="QUEENS PRODUCE"/>
        <s v="QUEST PRODUCTS, LLC - EPO"/>
        <s v="QUESTSPECIALTY CORPORATION -"/>
        <s v="QUICK DISPENSE"/>
        <s v="QUINCY ST"/>
        <s v="QUINCY STREET"/>
        <s v="QUINCY STREET           1"/>
        <s v="QUINCY STREET INC."/>
        <s v="QUORN FDS"/>
        <s v="QVD USA LLC *"/>
        <s v="QVS INC."/>
        <s v="R   H"/>
        <s v="R J SCHINNER"/>
        <s v="R J SCHINNER COMPANY"/>
        <s v="R W BAKERS, LLC (EXT. LEAD)"/>
        <s v="R W ZANT CO             0"/>
        <s v="R. J. SCHINNER"/>
        <s v="R. W. ZANT CO."/>
        <s v="R.W. SAUDER, INC."/>
        <s v="R.W. SAUDER, INC. (2243)"/>
        <s v="R.W. ZANT ( IPS )"/>
        <s v="R.W. ZANT ( IPS ) F"/>
        <s v="R.W. ZANT (AIR)"/>
        <s v="R.W. ZANT (IPS - CHILL)"/>
        <s v="R.W. ZANT CO"/>
        <s v="R.W. ZANT CO. ( CHILL )"/>
        <s v="R.W. ZANT CO. (CHL)"/>
        <s v="R.W. ZANT CO. CHL"/>
        <s v="R.W. ZANT CO. FRZ"/>
        <s v="R.W. ZANT CO. FRZ       7"/>
        <s v="R.W. ZANT CO. FRZ DIRECT"/>
        <s v="R3"/>
        <s v="R3  PAPERCRAFT"/>
        <s v="R3 - PAPERCRAFT"/>
        <s v="R3 - PAPERCRAFT - D&amp;W"/>
        <s v="R3 - PAPERCRAFT - FENTON"/>
        <s v="R3 - PAPERCRAFT - INDY"/>
        <s v="R3 ( ZENITH CUSTOM)"/>
        <s v="R3 (ELK GROVE, IL)"/>
        <s v="R3 (FENTON, MI)"/>
        <s v="R3 (GREENSBORO, NC)"/>
        <s v="R3 (HOUSTON, TX)"/>
        <s v="R3 (HOUSTON, TX) EXTENDED LEAD"/>
        <s v="R3 (INDIANAPOLIS, IN)"/>
        <s v="R3 (LEETSDALE, PA)"/>
        <s v="R3 (LITHIA SPRINGS, GA)"/>
        <s v="R3 (TAMPA FL)"/>
        <s v="R3 (TAMPA, FL)"/>
        <s v="R3 / BUNZL"/>
        <s v="R3 BUFFALO"/>
        <s v="R3 BUNZL (DV)"/>
        <s v="R3 HOUSTON"/>
        <s v="R3 LLC BUNZL"/>
        <s v="R3 MEMPHIS"/>
        <s v="R3 NON-STOCK HOUSTON"/>
        <s v="R3 PAPERCRAFT"/>
        <s v="R3 PAPERCRAFT           1"/>
        <s v="R3 PAPERCRAFT          19"/>
        <s v="R3 PAPERCRAFT          29"/>
        <s v="R3 PAPERCRAFT         ACH"/>
        <s v="R3 PAPERCRAFT        ACH"/>
        <s v="R3 PAPERCRAFT   #2385000"/>
        <s v="R3 PAPERCRAFT - ZENITH"/>
        <s v="R3 PAPERCRAFT - ZENITH  9"/>
        <s v="R3 PAPERCRAFT ( HAZMAT )"/>
        <s v="R3 PAPERCRAFT (CHEMICALS)"/>
        <s v="R3 PAPERCRAFT (FOAM)"/>
        <s v="R3 PAPERCRAFT/BUNZL   ACH"/>
        <s v="R3 PAPERCRAFT-BUNZL"/>
        <s v="R3 PAPERCRAFT-BUNZL CROSSDOC"/>
        <s v="R3 PAPERCRAFT-BUNZL-RDY FLOW"/>
        <s v="R3 PAPERCRAFT-CROSS DOCK"/>
        <s v="R3 PAPERCRAFT-SPECIAL PRINT"/>
        <s v="R3 REDISTRIBUTION"/>
        <s v="R3 REDISTRIBUTION $     #"/>
        <s v="R3 RELIABLE"/>
        <s v="R3 RELIABLE REDISTRIBUTION"/>
        <s v="R3 ST LOUIS"/>
        <s v="R3/BUNZL ATL RMD NOR*"/>
        <s v="R3/BUNZL ATLANTA-CONSL*"/>
        <s v="R3/BUNZL CENTRAL*"/>
        <s v="R3/BUNZL CHI CONSL JIT"/>
        <s v="R3/BUNZL CHICAGO*"/>
        <s v="R3/BUNZL CHICAGO-CONSL*"/>
        <s v="R3/BUNZL CHICAGO-GENPAK*"/>
        <s v="R3/BUNZL DALLAS - CONSL*"/>
        <s v="R3/BUNZL DALLAS*"/>
        <s v="R3/BUNZL- GENPAK"/>
        <s v="R3/BUNZL GREENSBORO*"/>
        <s v="R3/BUNZL GREENSBORO-CONSL"/>
        <s v="R3/BUNZL INDPLS-CONSL*"/>
        <s v="R3/BUNZL KANSAS CITY-CONS"/>
        <s v="R3/BUNZL MINNEAPOLIS-CONS"/>
        <s v="R3/BUNZL NEW ORLEANS-CONS"/>
        <s v="R3/BUNZL PHILADELPHIA-CON"/>
        <s v="R3/BUNZL PITTSBURGH-CONSL"/>
        <s v="R3/BUNZL RMD KAN"/>
        <s v="R3/BUNZL RMD KAN*"/>
        <s v="R3/BUNZL SCOTIA*"/>
        <s v="R3/BUNZL SCOTIA-CONSL*"/>
        <s v="R3/BUNZL ST LOUIS-CONSL*"/>
        <s v="R3/CORE"/>
        <s v="R3/PAPERCRAFT"/>
        <s v="R3-BUNZL USA"/>
        <s v="R3-RELIABLE REDISTRIBUTI"/>
        <s v="R3-RELIABLE REDISTRIBUTIO"/>
        <s v="RACINE DANISH KRINGLE"/>
        <s v="RAFKA FOODS INC. (NASHVILLE,"/>
        <s v="RAFKA FOODS INC. (NASHVILLE, TN)"/>
        <s v="RAINIER FR"/>
        <s v="RAINIER FRUIT SALES"/>
        <s v="RAISEL"/>
        <s v="RALCORP CARRIAG HOUSE"/>
        <s v="RALCORP CARRIAG HOUSE DOT"/>
        <s v="RALCORP FROZEN BAKERY"/>
        <s v="RALSTON"/>
        <s v="RANA MEAL SOLUTIONS"/>
        <s v="RANCHERS"/>
        <s v="RANDOLPH PACKING"/>
        <s v="RANDOLPH PACKING *"/>
        <s v="RANDOLPH PACKING CO *"/>
        <s v="RANDOLPH PACKING CO."/>
        <s v="RANDOLPH PACKING COMPANY"/>
        <s v="RANTOUL FD"/>
        <s v="RANTOUL FOODS LLC *"/>
        <s v="RAQUELITAS"/>
        <s v="RASTELLI"/>
        <s v="RATION"/>
        <s v="RATIONAL"/>
        <s v="RATIONAL COOKING"/>
        <s v="RATIONAL COOKING SYSTEMS"/>
        <s v="RATIONAL COOKING SYSTEMS, INC."/>
        <s v="RATIONAL SALES"/>
        <s v="RATIONAL USA"/>
        <s v="RATNAL"/>
        <s v="RATNL"/>
        <s v="RAW SEAFOOD INC"/>
        <s v="RAY AND MASCARI - LAKELAND"/>
        <s v="RAY'S BRAND PRODUCTS  INC."/>
        <s v="RAYS MEATS"/>
        <s v="RAY'S MEATS"/>
        <s v="RAYS MEATS S/O'S"/>
        <s v="RAYS WHOLESALE MEAT CO"/>
        <s v="RAYS WHOLESALE MEAT CO."/>
        <s v="RAY'S WHOLESALE MEAT CO."/>
        <s v="RAYS WHOLESALE MEATS, INC"/>
        <s v="RBBRMAID"/>
        <s v="RC BIGELOW INC"/>
        <s v="RC PROVISIONS I INC C  17"/>
        <s v="RC PROVISN"/>
        <s v="RDGFLD"/>
        <s v="READI BAKE"/>
        <s v="READIBAKE"/>
        <s v="READY FOODS"/>
        <s v="READY FOODS**"/>
        <s v="REAL FRESH"/>
        <s v="REAL FRESH, INC."/>
        <s v="REAL IDAHOAN"/>
        <s v="REAL MEX FOODS - SELLERS FOOD GRP."/>
        <s v="REAL MEX FOODS SELLERS FOOD GRP"/>
        <s v="REAL TORINO INC         1"/>
        <s v="REAL TORINO INC."/>
        <s v="REAMES"/>
        <s v="RECKITT"/>
        <s v="RECKITT BENCKISER INC."/>
        <s v="RED BIRD"/>
        <s v="RED BIRD FARMS"/>
        <s v="RED BLOSSOM SALES"/>
        <s v="RED CACTUS USA  INC."/>
        <s v="RED DIAMND"/>
        <s v="RED DIAMOND"/>
        <s v="RED DIAMOND, INC."/>
        <s v="RED DOOR"/>
        <s v="RED GOLD/UNIPRO"/>
        <s v="RED GOLD-SYSCO"/>
        <s v="RED GOLD-UNIPRO"/>
        <s v="RED JACKET ORCHARDS"/>
        <s v="RED OSIER BEEF PRODUCTS"/>
        <s v="RED RIVER COMMODITIES DOT"/>
        <s v="RED RIVER COMMODITIES INC"/>
        <s v="RED STAR"/>
        <s v="REDDY RAW"/>
        <s v="REDDY RAW AND AFFILLIATED CO"/>
        <s v="REDDY RAW INC.&amp;IDAHO FREE"/>
        <s v="REDDY RAW INC.&amp;IDAHO FREE (2251)"/>
        <s v="REDGLD"/>
        <s v="REDLABEL"/>
        <s v="REDSTONE"/>
        <s v="REED FOOD TECHNOLOGY"/>
        <s v="REED FOOD TECHNOLOGY *"/>
        <s v="REFILL IT INC. (PATHWATER)"/>
        <s v="REFLECTION"/>
        <s v="REFLECTIONS"/>
        <s v="REFLECTIONS COCOA"/>
        <s v="REFLECTIONS TEA"/>
        <s v="REGAL CROWN FOOD SERVICE"/>
        <s v="REGAL CROWN FOOD SVC"/>
        <s v="REGAL CRWN"/>
        <s v="REGAL FOOD INC          1"/>
        <s v="REGAL FOOD INC."/>
        <s v="REGAL SPRINGS TRADING"/>
        <s v="REGAL SPRINGS TRADING CO."/>
        <s v="REGAL WARE"/>
        <s v="REGENCY"/>
        <s v="REGENCY WRAPS"/>
        <s v="REGENCY WRAPS, INC."/>
        <s v="REILY FOODS"/>
        <s v="REILY FOODS CO"/>
        <s v="REILY FOODS CO *"/>
        <s v="REILY FOODS CO."/>
        <s v="REILY FOODS COMPANY"/>
        <s v="REINHART FOODSERVICE"/>
        <s v="REIST POPCORN"/>
        <s v="REIT"/>
        <s v="REIT PRICE CO"/>
        <s v="REJUV"/>
        <s v="REMA FOODS"/>
        <s v="REMA FOODS *"/>
        <s v="REMA FOODS DIRECT SHIP*"/>
        <s v="REMA FOODS INC."/>
        <s v="REMA FOODS NON FOOD*"/>
        <s v="REMA FOODS, INC."/>
        <s v="REMA FOODS, INCORPORATED"/>
        <s v="REMA FOODS-DIRECT SHIP *"/>
        <s v="REMA/CONTAINERS"/>
        <s v="REMA/SPICES"/>
        <s v="REMBRAND"/>
        <s v="REMBRANDT"/>
        <s v="REMBRANDT ENTERPRISES"/>
        <s v="REMBRANDT FOODS"/>
        <s v="RENAISSANCE MAN FOOD"/>
        <s v="RENAISSANCE MAN FOOD SERVICES"/>
        <s v="RENFRO FOODS  INC"/>
        <s v="RENWOOD MILLS *"/>
        <s v="RENWOOD MILLS LLC *"/>
        <s v="RENWOOD MILLS, LLC"/>
        <s v="REQUEST FOODS INC."/>
        <s v="REQUEST FOODS, INC."/>
        <s v="RESER S FINE FOODS"/>
        <s v="RESERS"/>
        <s v="RESERS FINE FOODS       1"/>
        <s v="RESER'S FINE FOODS - DON PANC"/>
        <s v="RESERS FINE FOODS *"/>
        <s v="RESER'S FINE FOODS *"/>
        <s v="RESERS FINE FOODS INC"/>
        <s v="RESER'S FINE FOODS, INC"/>
        <s v="RESER'S FINE FOODS,I"/>
        <s v="RESER'S FOODSERVICE"/>
        <s v="RESER'S TORTILLAS REF*"/>
        <s v="RESERS TORTILLIAS REF*"/>
        <s v="RESER'S TORTILLIAS REF*"/>
        <s v="RESER'S/CAR"/>
        <s v="RESTAURANT PRIDE"/>
        <s v="RESTAURANT WARE LLC"/>
        <s v="RESTAURANT'S PRIDE"/>
        <s v="RESTAURANTWARE LLC - EPO"/>
        <s v="RETAURANT'S PRIDE"/>
        <s v="REVOLUTION TEA"/>
        <s v="REYNALDO'S"/>
        <s v="REYNALDOS MEXICAN FOOD CO LLC"/>
        <s v="RFS-JOHNSON CITY/DRY"/>
        <s v="RFS-KNOXVILLE/DRY"/>
        <s v="RFS-KNOXVILLE/E&amp;S"/>
        <s v="RFS-KNX E&amp;S DIRECT SHIP*"/>
        <s v="RFS-MEATS"/>
        <s v="RFS-MEATS LMP MASTER VEND"/>
        <s v="RFS-MEATS/ALL LIP ON"/>
        <s v="RFS-MEATS/ALL MISC"/>
        <s v="RFS-MEATS/ALL SHORT LOINS"/>
        <s v="RFS-MEATS/ALL TOP BUTT"/>
        <s v="RFS-MEATS/CHUCK"/>
        <s v="RFS-MEATS/PRK LN CC BNLS"/>
        <s v="RFS-MEATS/PRK LN CC REG"/>
        <s v="RFS-MEATS/SPECIAL TRIM"/>
        <s v="RFS-PITTSBURGH/DRY"/>
        <s v="RHINO FOODS  INC"/>
        <s v="RHODE'S BAKE-N-SERVE"/>
        <s v="RHODES INTERNATIONAL"/>
        <s v="RHODES INTERNATIONAL INC**"/>
        <s v="RIBA FOODS C O GCBC"/>
        <s v="RICE FRUIT CO"/>
        <s v="RICELAND FOODS"/>
        <s v="RICE'S HONEY"/>
        <s v="RICH CHCKS"/>
        <s v="RICH CHICKS"/>
        <s v="RICH CHICKS, LLC"/>
        <s v="RICH CHICKS, LLC (HOUSTON)"/>
        <s v="RICH PRODUCTS *"/>
        <s v="RICH PRODUCTS CORP      1"/>
        <s v="RICH PRODUCTS CORPORATION"/>
        <s v="RICH PRODUCTS FROZEN"/>
        <s v="RICH PRODUCTS/JON DONAIR#"/>
        <s v="RICH SALES"/>
        <s v="RICH/SEAPAK"/>
        <s v="RICHANDRE INC."/>
        <s v="RICHARD'S CAJUN FOODS"/>
        <s v="RICHELIEU FOODS, INC."/>
        <s v="RICHLAND HILLS"/>
        <s v="RICHLAND HILLS ORCHA"/>
        <s v="RICHMOORE HOLDING INC   1"/>
        <s v="RICHMOORE HOLDING, INC."/>
        <s v="RICHS"/>
        <s v="RICH'S"/>
        <s v="RICH'S (CHICAGO, IL)"/>
        <s v="RICH'S FROZEN"/>
        <s v="RICHS PRODUCTS CORP *"/>
        <s v="RICHWOOD"/>
        <s v="RICHWOOD MEAT CO"/>
        <s v="RICOS"/>
        <s v="RICOS PRODUCTS"/>
        <s v="RICOS PRODUCTS CO INC"/>
        <s v="RICOS PRODUCTS CO., INC"/>
        <s v="RICOS PRODUCTS COMPANY"/>
        <s v="RIDGEFIELD"/>
        <s v="RIDGEFIELD BRAND CORP."/>
        <s v="RIDGEFIELD FARMS"/>
        <s v="RIDGEFIELD'S"/>
        <s v="RIDGEFIELDS BRAND CORP"/>
        <s v="RILEY'S SEASONING &amp; SPICES"/>
        <s v="RILEY'S SEASONING AN"/>
        <s v="RIOVIEJO"/>
        <s v="RIP VAN WAFEL"/>
        <s v="RISVOLD'S"/>
        <s v="RISVOLD'S INC."/>
        <s v="RITEWRAP"/>
        <s v="RITUALS"/>
        <s v="RIVER R"/>
        <s v="RIVER RANCH"/>
        <s v="RIVERIDGE PRODUCE MARKETING IN"/>
        <s v="RIVERIDGE PRODUCE MARKETING,"/>
        <s v="RIVERIDGE PRODUCE MARKETING, I"/>
        <s v="RIVERSIDE FOODS"/>
        <s v="RIVERSIDE FOODS FRESH"/>
        <s v="RIVERSIDE FOODS FROZEN"/>
        <s v="RIVERSIDE FOODS FZ"/>
        <s v="RIVIANA"/>
        <s v="RIVIANA FOODS INC       1"/>
        <s v="RIVIANA FOODS INC - TX"/>
        <s v="RIZZUTO FOODS"/>
        <s v="RIZZUTO INC"/>
        <s v="RJ SCHINNER"/>
        <s v="RJ SCHINNER $"/>
        <s v="RJ SCHINNER CO"/>
        <s v="RJ SCHINNER CO. INC."/>
        <s v="ROARING SPRINGS-28 PALLET"/>
        <s v="ROBERT S PRECUT VEGETABLES INC"/>
        <s v="ROBERTS PRECUT VEGETABLES"/>
        <s v="ROBOT COUPE"/>
        <s v="ROBOT COUPE INC USA     1"/>
        <s v="ROBOTCOUPE"/>
        <s v="ROBOT-COUPE INC., U.S.A."/>
        <s v="ROCHESTER"/>
        <s v="ROCHESTER MEAT CO"/>
        <s v="ROCHESTER MEAT COMPANY"/>
        <s v="ROCHESTER MEATS CO"/>
        <s v="ROCKET FARMS"/>
        <s v="ROCKLAND BAKERY"/>
        <s v="ROCKLINE"/>
        <s v="ROCKLINE / ALTRA FILTER"/>
        <s v="ROCKLINE INDUSTRIES"/>
        <s v="ROCKLINE INDUSTRIES *"/>
        <s v="ROCKTENN"/>
        <s v="ROCKY PACKAGING SOLUTION"/>
        <s v="ROCKY PACKAGING SOLUTION INC"/>
        <s v="ROCKY PRODUCE, INC."/>
        <s v="ROCKY PRODUCE, INC. (DSD)"/>
        <s v="RODELL"/>
        <s v="RODELLE"/>
        <s v="RODELLE INC."/>
        <s v="RODELLE/CUSTOM BLENDING, INC."/>
        <s v="RODRIG FDS"/>
        <s v="RODRIGUEZ FESTIVE FOODS INC"/>
        <s v="RODRIGUEZ FOODS"/>
        <s v="RODRIGUEZ FOODS LTD"/>
        <s v="RODRIGUZ"/>
        <s v="ROFSON"/>
        <s v="ROHTSTEIN"/>
        <s v="ROLAND"/>
        <s v="ROLAND FOODS"/>
        <s v="ROLAND FOODS, LLC"/>
        <s v="ROLAND MARKETING INC"/>
        <s v="ROLD GOLD"/>
        <s v="ROMERO S FOOD PRODUCTS INCORPO"/>
        <s v="ROMERO'S"/>
        <s v="ROMERO'S FOOD"/>
        <s v="ROMEROS FOOD PRODUCTS"/>
        <s v="ROMERO'S FOOD PRODUCTS"/>
        <s v="RON SON"/>
        <s v="RON SON FOODS *"/>
        <s v="RON SON FOODS INC"/>
        <s v="RON SON FOODS, INC."/>
        <s v="RON'S HOME STYLE FOODS"/>
        <s v="RONS HOME STYLE FOODS INC"/>
        <s v="RON'S HOME STYLE FOODS INC"/>
        <s v="RON'S HOMESTYLE FOODS"/>
        <s v="RON-SON (NJ-FOB WAREHOUSE)"/>
        <s v="RON-SON (TAMPA)"/>
        <s v="RON-SON FOODS (CONTAINER)"/>
        <s v="RON-SON FOODS (MIAMI CONTAINE"/>
        <s v="RON-SON FOODS (MIAMI CONTAINER)"/>
        <s v="ROSA FOOD PRODUCT CO"/>
        <s v="ROSATI"/>
        <s v="ROSATI INC"/>
        <s v="ROSATI INC."/>
        <s v="ROSE &amp; SHORE"/>
        <s v="ROSE &amp; SHORE, INC"/>
        <s v="ROSE &amp; SHORE, INC."/>
        <s v="ROSE AND SHORE INC"/>
        <s v="ROSE AND SHORE MEAT CO, INC."/>
        <s v="ROSE MEAT SERVICES"/>
        <s v="ROSE PACKING CO, INC"/>
        <s v="ROSE PACKING COMPANY"/>
        <s v="ROSE PACKING COMPANY INC"/>
        <s v="ROSE PACKING S/O'S"/>
        <s v="ROSE&amp;SHORE"/>
        <s v="ROSELI"/>
        <s v="ROSENBLOOM GROUP INC."/>
        <s v="ROSENBLOOM GROUPE INC."/>
        <s v="ROSENTHAL &amp; ROSENTHAL SE"/>
        <s v="ROSENTHAL SAMBONET USA  1"/>
        <s v="ROSES"/>
        <s v="ROSES SOUTHWEST"/>
        <s v="ROSES SOUTHWEST PAPERS"/>
        <s v="ROSE'S SOUTHWEST PAPERS INC"/>
        <s v="ROSES SW"/>
        <s v="ROSINA"/>
        <s v="ROSINA FOOD PROD  $"/>
        <s v="ROSINA FOOD PRODUCTS"/>
        <s v="ROSINA FOOD PRODUCTS *"/>
        <s v="ROSINA FOOD PRODUCTS INC."/>
        <s v="ROSINA FOOD PRODUCTS, INC"/>
        <s v="ROSINA FOOD PRODUCTS, INC."/>
        <s v="ROSKAM BAKING CO/ROTHBRY"/>
        <s v="ROSSMOOR PASTRIES"/>
        <s v="ROSY"/>
        <s v="ROTELA"/>
        <s v="ROTELLA"/>
        <s v="ROTELLA BAKING"/>
        <s v="ROTELLA BREAD"/>
        <s v="ROTELLA BREAD  DOT"/>
        <s v="ROTELLA S ITALIAN BAKERY"/>
        <s v="ROTELLAS"/>
        <s v="ROTELLA'S"/>
        <s v="ROTELLAS BAKERY    DOT"/>
        <s v="ROTELLA'S ITALIAN BA"/>
        <s v="ROTELLAS ITALIAN BAKERY"/>
        <s v="ROTELLA'S ITALIAN BAKERY  INC."/>
        <s v="ROTELLAS ITALIAN BAKERY *"/>
        <s v="ROTELLA'S ITALIAN BAKERY INC"/>
        <s v="ROTELLA'S ITALIAN BAKERY INC."/>
        <s v="ROTELLA'S ITALIAN BAKERY, INC."/>
        <s v="ROTH"/>
        <s v="ROTH KASE"/>
        <s v="ROTH KASE USA LTD"/>
        <s v="ROTHBURY"/>
        <s v="ROTHBURY FARMS"/>
        <s v="ROTHKASE"/>
        <s v="ROYAL CUP"/>
        <s v="ROYAL DRGN"/>
        <s v="ROYAL FOOD IMPORT *"/>
        <s v="ROYAL FOOD IMPORT CORP"/>
        <s v="ROYAL FOOD IMPORT CORP *"/>
        <s v="ROYAL FOOD IMPORT CORP."/>
        <s v="ROYAL FOOD IMPORT CORPORATION"/>
        <s v="ROYAL FOOD IMPORT GROUP"/>
        <s v="ROYAL OAK"/>
        <s v="ROYAL OAK CHARCOAL"/>
        <s v="ROYAL OAK ENTERPRISES"/>
        <s v="ROYAL OAK ENTERPRISES  LLC"/>
        <s v="ROYAL OAK ENTERPRISES LLC"/>
        <s v="ROYAL OAK SALES INC"/>
        <s v="ROYAL OAK SALES INC *"/>
        <s v="ROYAL PAPER"/>
        <s v="ROYAL PAPER CONVERTING, INC"/>
        <s v="ROYAL PAPER PROD INC"/>
        <s v="ROYAL PAPER PRODUCTS"/>
        <s v="ROYAL PAPER PRODUCTS   $"/>
        <s v="ROYAL PAPER PRODUCTS  ACH"/>
        <s v="ROYAL PAPER PRODUCTS *"/>
        <s v="ROYAL PAPER PRODUCTS, INC"/>
        <s v="ROYAL PAPER PRODUCTS, INC."/>
        <s v="ROYAL PAPER PRODUCTS/AMERCAREROYAL"/>
        <s v="ROYAL PAPR"/>
        <s v="RP S PASTA COMPANY"/>
        <s v="RUBBERMD"/>
        <s v="RUBY"/>
        <s v="RUBY - BASCIANI FOODS"/>
        <s v="RUBY - BET BROKERAGE"/>
        <s v="RUBY - BONANZA PRODUCE"/>
        <s v="RUBY - CAPITAL CITY FRUIT"/>
        <s v="RUBY - CASTELLINI CO"/>
        <s v="RUBY - CONSUMER FRESH PRO"/>
        <s v="RUBY - CUSTOM PAK"/>
        <s v="RUBY - CUT FRUIT EXPRESS"/>
        <s v="RUBY - DEL MONTE ATLANTA"/>
        <s v="RUBY - DIMARE FRESH AMER"/>
        <s v="RUBY - EUREKA SPECIALTIES"/>
        <s v="RUBY - FMS FRESH PRODUCE"/>
        <s v="RUBY - FOREST MUSHROOMS"/>
        <s v="RUBY - HEARTLAND PRODUCE"/>
        <s v="RUBY - HOLDEN FRUIT &amp; PRO"/>
        <s v="RUBY - INFINITE HERBS"/>
        <s v="RUBY - LIPMAN TX COMBS PR"/>
        <s v="RUBY - MAGLIO"/>
        <s v="RUBY - NATURES WAY FARMS"/>
        <s v="RUBY - NORTHEAST PRODUCE"/>
        <s v="RUBY - NORTHSTAR PRODUCE"/>
        <s v="RUBY - PACIFICPRO SALES"/>
        <s v="RUBY - PROSOURCE"/>
        <s v="RUBY - RUSS DAVIS STOCK"/>
        <s v="RUBY - SOUTH MILL MUSHROO"/>
        <s v="RUBY - TAYLOR FARMS CALIF"/>
        <s v="RUBY - TAYLOR FARMS MARYL"/>
        <s v="RUBY - TAYLOR FARMS TENNE"/>
        <s v="RUBY - TAYLOR FARMS TN NO"/>
        <s v="RUBY - THOMAS COLACE COMP"/>
        <s v="RUBY - WEST COAST BUY"/>
        <s v="RUBY - WHOLESALE PRODUCE"/>
        <s v="RUBY - YELL-O-GLOW"/>
        <s v="RUBY CO CHURCH BROTHERS"/>
        <s v="RUBY COMPANY"/>
        <s v="RUBY COMPANY V MARCHESE"/>
        <s v="RUBY FRONT ROW PRODUCE"/>
        <s v="RUBY KIST &amp; BOMBAY JUICES"/>
        <s v="RUBY KIST/BOMBAY"/>
        <s v="RUBY ROBINSON"/>
        <s v="RUBY ROBINSON AMCO"/>
        <s v="RUBY ROBINSON ANTHONY"/>
        <s v="RUBY ROBINSON ANTHONY FRU"/>
        <s v="RUBY ROBINSON ANTHONY SPL"/>
        <s v="RUBY ROBINSON ANTHONY VEG"/>
        <s v="RUBY ROBINSON APIO INC"/>
        <s v="RUBY ROBINSON BACKYARD"/>
        <s v="RUBY ROBINSON BASCIANI"/>
        <s v="RUBY ROBINSON BONANZA"/>
        <s v="RUBY ROBINSON CA GIANT"/>
        <s v="RUBY ROBINSON CALIFORNIA"/>
        <s v="RUBY ROBINSON CASTELLINI"/>
        <s v="RUBY ROBINSON CHUCK"/>
        <s v="RUBY ROBINSON CHURCH BROT"/>
        <s v="RUBY ROBINSON CO INC"/>
        <s v="RUBY ROBINSON COASTAL"/>
        <s v="RUBY ROBINSON CURRAN CO"/>
        <s v="RUBY ROBINSON CUSTOM PAK"/>
        <s v="RUBY ROBINSON CUT FRESH"/>
        <s v="RUBY ROBINSON DEL MONTE"/>
        <s v="RUBY ROBINSON DUDA"/>
        <s v="RUBY ROBINSON EAGLE EYE"/>
        <s v="RUBY ROBINSON EAST COAST"/>
        <s v="RUBY ROBINSON FIRST CHOIC"/>
        <s v="RUBY ROBINSON FRANGELLA"/>
        <s v="RUBY ROBINSON GERACI"/>
        <s v="RUBY ROBINSON GILLS ONION"/>
        <s v="RUBY ROBINSON GOODNESS"/>
        <s v="RUBY ROBINSON GREEN THUMB"/>
        <s v="RUBY ROBINSON GRIMMWAY"/>
        <s v="RUBY ROBINSON HARVEST"/>
        <s v="RUBY ROBINSON INC"/>
        <s v="RUBY ROBINSON INFINITE"/>
        <s v="RUBY ROBINSON IPPOLITO"/>
        <s v="RUBY ROBINSON J&amp;J PRODUCE"/>
        <s v="RUBY ROBINSON JM FARMS"/>
        <s v="RUBY ROBINSON KAYCO"/>
        <s v="RUBY ROBINSON KINGSTON"/>
        <s v="RUBY ROBINSON LAKESIDE"/>
        <s v="RUBY ROBINSON LIPMANCOMBS"/>
        <s v="RUBY ROBINSON MANN PACKIN"/>
        <s v="RUBY ROBINSON MCCAIN PROD"/>
        <s v="RUBY ROBINSON NATURES"/>
        <s v="RUBY ROBINSON NICKEY GREG"/>
        <s v="RUBY ROBINSON NORTHEAST"/>
        <s v="RUBY ROBINSON OCEAN MIST"/>
        <s v="RUBY ROBINSON PACIFICPRO"/>
        <s v="RUBY ROBINSON PARAMOUNT"/>
        <s v="RUBY ROBINSON PETE PAPPAS"/>
        <s v="RUBY ROBINSON RIVER FRESH"/>
        <s v="RUBY ROBINSON S KATZMAN"/>
        <s v="RUBY ROBINSON SCOTT STREE"/>
        <s v="RUBY ROBINSON SOUTH MILL"/>
        <s v="RUBY ROBINSON SPICE WORLD"/>
        <s v="RUBY ROBINSON TAYLOR"/>
        <s v="RUBY ROBINSON TAYLOR CA"/>
        <s v="RUBY ROBINSON TAYLOR MD"/>
        <s v="RUBY ROBINSON TAYLOR TN"/>
        <s v="RUBY ROBINSON THOMAS COLA"/>
        <s v="RUBY ROBINSON VAUGHAN"/>
        <s v="RUBY ROBINSON WADA"/>
        <s v="RUBY ROBINSON WHOLESALE"/>
        <s v="RUBY ROBINSON WHOLESALE F"/>
        <s v="RUBY ROBINSON WHOLESALE S"/>
        <s v="RUBY ROBINSON WM BOLTHOUS"/>
        <s v="RUBY ROBINSON WUHL"/>
        <s v="RUBY -WHOLESALE PRODUCE P"/>
        <s v="RUBY-CHUCK OLSEN"/>
        <s v="RUBY-GILLS"/>
        <s v="RUBY-GRIMMWAY"/>
        <s v="RUBY-IPPOLITO"/>
        <s v="RUBYKIST"/>
        <s v="RUBY-TAYLOR FARMS"/>
        <s v="RUDOLPH FOODS"/>
        <s v="RUDYS"/>
        <s v="RUDY'S"/>
        <s v="RUDYS TORTILLAS"/>
        <s v="RUIZ FOOD PRODUCTS"/>
        <s v="RUIZ FOODS / DOT FRZN"/>
        <s v="RUIZ FOODS, INC."/>
        <s v="RUMIANO CHEESE CO"/>
        <s v="RUPARI"/>
        <s v="RUPARI FOOD SERVICES *"/>
        <s v="RUSS DAVIS CUT OFF"/>
        <s v="RUSS DAVIS DBA N COUNTRY*"/>
        <s v="RUSS DAVIS STOCK*"/>
        <s v="RUSSELL"/>
        <s v="RUSSET POTATO EXCHAN"/>
        <s v="RUSSET POTATO EXCHANGE (RPE)"/>
        <s v="RV INDUST"/>
        <s v="RV INDUSTRIES, INC."/>
        <s v="RW ZANT CO"/>
        <s v="RW ZANT CO CHILL"/>
        <s v="RW ZANT COMPANY"/>
        <s v="RYE STREET"/>
        <s v="RYKOFF"/>
        <s v="RYKOFF SEXTON"/>
        <s v="RYT WAY"/>
        <s v="RYT WAY FOOD PRODUCTS CO"/>
        <s v="RYTWAY"/>
        <s v="RYT-WAY"/>
        <s v="RYT-WAY INDUSTRIES"/>
        <s v="RYT-WAY INDUSTRIES, INC."/>
        <s v="RYT-WAY PRODUCTS"/>
        <s v="RYT-WAY PRODUCTS  DOT"/>
        <s v="RYT-WAY PRODUCTS COMPANY"/>
        <s v="RYTWAYPROD"/>
        <s v="S   D"/>
        <s v="S &amp; D"/>
        <s v="S &amp; F FOODS  INC."/>
        <s v="S &amp; F FOODS, INC."/>
        <s v="S A PIAZZA &amp; ASSOC"/>
        <s v="S A PIAZZA &amp; ASSOCIATES LLC"/>
        <s v="S A PIAZZA PIZZA LLC"/>
        <s v="S F FOODS"/>
        <s v="S MARTINELLI &amp; COMPANY"/>
        <s v="S MARTINELLI&amp;CO"/>
        <s v="S R ROSATI INC."/>
        <s v="S&amp;D"/>
        <s v="S&amp;D COFFEE"/>
        <s v="S&amp;F FOODS"/>
        <s v="S&amp;F FOODS INC"/>
        <s v="S&amp;F FOODS INC."/>
        <s v="S&amp;F FOODS,INC."/>
        <s v="S&amp;K ABUELITA FOOD PRODUCT"/>
        <s v="S&amp;K INDUSTRIES (1033)"/>
        <s v="S&amp;K INDUSTRIES ABUELITA MEXICAN FOOD PRO"/>
        <s v="S&amp;K INDUSTRIES, INC."/>
        <s v="S. C. JOHNSON"/>
        <s v="S. MARTINELLI &amp; CO"/>
        <s v="S.A. PIAZZA &amp; ASSOC LLC."/>
        <s v="S.A. PIAZZA &amp; ASSOC. LLC"/>
        <s v="S.A. PIAZZA &amp; ASSOCI"/>
        <s v="S.A. PIAZZA &amp; ASSOCIATES"/>
        <s v="S.A. PIAZZA &amp; ASSOCIATES  LLC"/>
        <s v="S.A. PIAZZA &amp; ASSOCIATES LLC"/>
        <s v="S.A. PIAZZA &amp; ASSOCIATES, LLC"/>
        <s v="S.C. JOHNSON PROFESS"/>
        <s v="S.C. JOHNSON PROFESSIONAL"/>
        <s v="S.R. ROSATI INC"/>
        <s v="S.R. ROSATI, INC (8134)"/>
        <s v="S.R.ROSATI INC."/>
        <s v="SA $ PIAZZA &amp; ASSOCIATES LLC"/>
        <s v="SA PIAZZA &amp; ASSOCIATES"/>
        <s v="SA PIAZZA &amp; ASSOCIATES LLC"/>
        <s v="SA PIAZZA AND ASSOC F   1"/>
        <s v="SA PIAZZA&amp;ASSOCCIATES"/>
        <s v="SAALFELD"/>
        <s v="SAALFELD REDISTRIB/XPEDX"/>
        <s v="SAALFELD REDISTRIBUTION"/>
        <s v="SABERT CORP"/>
        <s v="SABRETT/MARATHON ENTERPRISES INC"/>
        <s v="SADLERS"/>
        <s v="SADLER'S"/>
        <s v="SADLER'S BAR-B-QUE SALES, LTD"/>
        <s v="SADLERS SMOKEHOUSE LTD"/>
        <s v="SAFETGRD"/>
        <s v="SAFETY ZNE"/>
        <s v="SAFETY ZONE"/>
        <s v="SAFETY ZONE LLC (THE)"/>
        <s v="SAFETY ZONE LLC, THE"/>
        <s v="SAGER CREEK VEGETABLE CO"/>
        <s v="SAGER CREEK/DEL MONTE"/>
        <s v="SAGER CREEK/DEL MONTE FDS"/>
        <s v="SAHLEN"/>
        <s v="SAHLEN PACKING CO INC"/>
        <s v="SAHLEN PACKING COMPANY INC"/>
        <s v="SAHLEN'S HAMS/WEINERS"/>
        <s v="SAHLENS PACKING CO INC"/>
        <s v="SAHLENS PACKING COMPANY INC"/>
        <s v="SALAD COSMO USA CORP"/>
        <s v="SALONIKA IMPORTS"/>
        <s v="SAMBAZON INC   F        1"/>
        <s v="SAMPCO INC"/>
        <s v="SAMS CLUB"/>
        <s v="SAMS CLUB  KEEAUMOKU    1"/>
        <s v="SAMS CLUB  KEEAUMOKU   09"/>
        <s v="SAMS CLUB  KEEAUMOKU   19"/>
        <s v="SAMS CLUB - ONT"/>
        <s v="SAM'S CLUB (KEEAUMOKU)"/>
        <s v="SAN JAM"/>
        <s v="SAN JAMAR"/>
        <s v="SAN JAMAR *"/>
        <s v="SAN JAMAR / CARLISLE FS"/>
        <s v="SAN JAMAR INC"/>
        <s v="SAN JAMAR INC."/>
        <s v="SAN JAMAR INDUSTRIES"/>
        <s v="SAN JAMAR INDUSTRIES - EPO"/>
        <s v="SAN JAMAR, INC."/>
        <s v="SAN JAMAR/CFS"/>
        <s v="SAN JAMAR/KATCHALL"/>
        <s v="SAN JAMR"/>
        <s v="SAN MARCOS"/>
        <s v="SAN-DEL"/>
        <s v="SANDERSON"/>
        <s v="SANDERSON  FARMS"/>
        <s v="SANDERSON FARMS"/>
        <s v="SANDERSON FARMS INC"/>
        <s v="SANDERSON FARMS, INC"/>
        <s v="SANDERSON FARMS, INC."/>
        <s v="SANDERSON FARMS,INC"/>
        <s v="SANDERSON FARMS-SYSCO"/>
        <s v="SANDRIDGE"/>
        <s v="SANDRIDGE 1-18-19"/>
        <s v="SANDRIDGE FOOD *"/>
        <s v="SANDRIDGE FOOD CORP"/>
        <s v="SANDRIDGE FOOD CORP *"/>
        <s v="SANDRIDGE SALADS"/>
        <s v="SANECK"/>
        <s v="SANECK FOOD SERVICE BAGS"/>
        <s v="SANECK INTERNATIONAL (COLUMBU"/>
        <s v="SANECK INTERNATIONAL (TAMPA,"/>
        <s v="SANFILIP"/>
        <s v="SANFILIPPO &amp; SON JOHN B *"/>
        <s v="SANI PRO"/>
        <s v="SANI PRO DIVISION OF PDI"/>
        <s v="SANI PROFESSIONAL NI"/>
        <s v="SANI PROFESSIONAL NICE PAK"/>
        <s v="SANI PROFESSIONAL NICE-PAK"/>
        <s v="SANI-CLOTH"/>
        <s v="SANIPROF"/>
        <s v="SANISAFE"/>
        <s v="SANI-SAFE"/>
        <s v="SAN-J PLAT"/>
        <s v="SANJAM"/>
        <s v="SANJAMAR"/>
        <s v="SANJMRCHEF"/>
        <s v="SANMARCO"/>
        <s v="SANTA BARBARA SMOKEHOUSE, INC."/>
        <s v="SANTA MONICA SEAFOOD"/>
        <s v="SANTA MONICA SEAFOODS/JIT"/>
        <s v="SANTANNA BANANA CO INC"/>
        <s v="SANTANNA BANANA COMPANY,"/>
        <s v="SANTEE'S"/>
        <s v="SANTEES GRANOLA INC"/>
        <s v="SANTEES GRANOLA, INC."/>
        <s v="SAPUTO"/>
        <s v="SAPUTO DAIRY FOODS USA LLC"/>
        <s v="SAPUTO CHEESE"/>
        <s v="SAPUTO CHEESE (F&amp;A DAIRY)"/>
        <s v="SAPUTO CHEESE *"/>
        <s v="SAPUTO CHEESE CO/1 WEEK"/>
        <s v="SAPUTO CHEESE INC       1"/>
        <s v="SAPUTO CHEESE INC      17"/>
        <s v="SAPUTO CHEESE INC      19"/>
        <s v="SAPUTO CHEESE INC."/>
        <s v="SAPUTO CHEESE RETAIL*"/>
        <s v="SAPUTO CHEESE SYSCO"/>
        <s v="SAPUTO CHEESE USA"/>
        <s v="SAPUTO CHEESE USA - APPLETON"/>
        <s v="SAPUTO CHEESE USA  INC"/>
        <s v="SAPUTO CHEESE USA - MURFREESB"/>
        <s v="SAPUTO CHEESE USA *"/>
        <s v="SAPUTO CHEESE USA INC"/>
        <s v="SAPUTO CHEESE USA, I"/>
        <s v="SAPUTO CHEESE USA,INC."/>
        <s v="SAPUTO DAIRY FOOD USA,LLC"/>
        <s v="SAPUTO DAIRY FOODS"/>
        <s v="SAPUTO DAIRY FOODS   ACH"/>
        <s v="SAPUTO DAIRY FOODS U"/>
        <s v="SAPUTO DAIRY FOODS USA"/>
        <s v="SAPUTO DAIRY FOODS USA  1"/>
        <s v="SAPUTO DAIRY FOODS USA - CSCS"/>
        <s v="SAPUTO DAIRY FOODS USA  LLC"/>
        <s v="SAPUTO DAIRY FOODS USA *"/>
        <s v="SAPUTO DAIRY FOODS USA 17"/>
        <s v="SAPUTO DAIRY FOODS USA 19"/>
        <s v="SAPUTO DAIRY FOODS USA LL"/>
        <s v="SAPUTO DAIRY FOODS USA, LLC"/>
        <s v="SAPUTO DAIRY FOODS USA, LLC ("/>
        <s v="SAPUTO DAIRY FOODS USA, LLC (F"/>
        <s v="SAPUTO DAIRY FOODS USA/MORNINGSTAR FOODS"/>
        <s v="SAPUTO DAIRY-SYSCO"/>
        <s v="SAPUTO FOODSERVICE USA"/>
        <s v="SAPUTO INC"/>
        <s v="SAPUTO RETAIL*"/>
        <s v="SAPUTO/2 WEEK"/>
        <s v="SARATOGA POTATO CHIP COMPANY I"/>
        <s v="SARATOGA S"/>
        <s v="SARATOGA SPRING WATER COMPANY"/>
        <s v="SARATOGA SPRINGWATER CO"/>
        <s v="SARGENT FOODS"/>
        <s v="SARGENT FOODS LLC"/>
        <s v="SARGENT FOODS LLC    DOT"/>
        <s v="SARGENTO"/>
        <s v="SARGENTO FOOD"/>
        <s v="SARGENTO FOOD SERVICE CORP"/>
        <s v="SARGENTO FOOD SERVICE CORP. -"/>
        <s v="SARGENTO FOOD SERVICE CORPORATION"/>
        <s v="SARGENTO FOODS"/>
        <s v="SARGENTO FOODS REF*"/>
        <s v="SARGENTO FOODS, INC."/>
        <s v="SARTORI COMPANY"/>
        <s v="SARTORI FOOD CORPORATION"/>
        <s v="SATCO PRODUCTS, INC."/>
        <s v="SAUER"/>
        <s v="SAUER BRANDS"/>
        <s v="SAUER BRANDS *"/>
        <s v="SAUER BRANDS INC"/>
        <s v="SAUER BRANDS INC."/>
        <s v="SAUER BRANDS, INC"/>
        <s v="SAUER BRANDS, INC."/>
        <s v="SAUER C.F.-MARGARINE"/>
        <s v="SAUER, C.F."/>
        <s v="SAUER'S"/>
        <s v="SAUGATUCK"/>
        <s v="SAUGATUCK KITCHEN"/>
        <s v="SAVAL"/>
        <s v="SAVANNAH FOOD CO"/>
        <s v="SAVANA"/>
        <s v="SAVANNAH"/>
        <s v="SAVANNAH FOOD"/>
        <s v="SAVANNAH FOOD CO *"/>
        <s v="SAVANNAH FOOD CO INC *"/>
        <s v="SAVANNAH FOOD CO."/>
        <s v="SAVANNAH FOOD COMPAN"/>
        <s v="SAVANNAH FOOD COMPANY ACH"/>
        <s v="SAVANNAH FOOD COMPANY INC"/>
        <s v="SAVANNAH FOODS"/>
        <s v="SAVANNAH FOODS CO INC"/>
        <s v="SAVENCIA CHEESE"/>
        <s v="SAVENCIA CHEESE USA $"/>
        <s v="SAVENCIA CHEESE USA LLC"/>
        <s v="SAVENCIA FROMAGE&amp; DAIRY"/>
        <s v="SAVOIES SAUSAGE"/>
        <s v="SAVOIES SAUSAGE       ACH"/>
        <s v="SAVOR"/>
        <s v="SAVOR BRANDS"/>
        <s v="SAVOR BRANDS   DOT"/>
        <s v="SAVOR FOOD"/>
        <s v="SAVORY CHC"/>
        <s v="SAVORY CREATIONS  INTL  1"/>
        <s v="SAVORY CREATIONS  METO  1"/>
        <s v="SAVORY CREATIONS (METO)"/>
        <s v="SAVORY LIFE, LLC"/>
        <s v="SAVR LLC"/>
        <s v="SAVR LLC FRZ##"/>
        <s v="SAVR LLC. DBA TSUE CHONG COMP"/>
        <s v="SAVR LLC. DBA TSUE CHONG COMPANY"/>
        <s v="SAVR LLC/TSUE CHONG"/>
        <s v="SAVR LLC/TSUE CHONG FRZ##"/>
        <s v="SAXSPZAMRC"/>
        <s v="SBBQ OPERATIONS, LLC"/>
        <s v="SC JOHNSON  (ACT#567040)"/>
        <s v="SC JOHNSON &amp; SON INC"/>
        <s v="SC JOHNSON PROFESSIONA(INACT)"/>
        <s v="SC JOHNSON PROFESSIONAL"/>
        <s v="SC JOHNSON PROFESSIONAL L"/>
        <s v="SCA TISSUE NORTH AMERICA"/>
        <s v="SCA/THERMOSAFE###"/>
        <s v="SCA-WISCONSIN"/>
        <s v="SCHLOTTERBECK &amp; FOSS CO"/>
        <s v="SCHOEPS ICE CREAM"/>
        <s v="SCHOEPS ICE CREAM CO *"/>
        <s v="SCHOEPS ICE CREAM CO INC"/>
        <s v="SCHOEP'S ICE CREAM CO INC"/>
        <s v="SCHOEPS ICE CREAM, INC."/>
        <s v="SCHOEP'S ICE CREAM, MADISON,"/>
        <s v="SCHOEP'S ICE CREAM, MADISON, INC."/>
        <s v="SCHRATTER FOODS"/>
        <s v="SCHRBR"/>
        <s v="SCHREIBER"/>
        <s v="SCHREIBER - SYSCO"/>
        <s v="SCHREIBER $ FOODS INTERNATION"/>
        <s v="SCHREIBER CHEESE CO"/>
        <s v="SCHREIBER FOODS"/>
        <s v="SCHREIBER FOODS    CHL  0"/>
        <s v="SCHREIBER FOODS   SHARI 0"/>
        <s v="SCHREIBER FOODS (GREEN BAY)"/>
        <s v="SCHREIBER FOODS *"/>
        <s v="SCHREIBER FOODS DAIRY"/>
        <s v="SCHREIBER FOODS INC"/>
        <s v="SCHREIBER FOODS INT INC"/>
        <s v="SCHREIBER FOODS INTER'L"/>
        <s v="SCHREIBER FOODS INTERNAT"/>
        <s v="SCHREIBER FOODS INTERNATIONAL INC"/>
        <s v="SCHREIBER FOODS INTL"/>
        <s v="SCHREIBER FOODS INT'L"/>
        <s v="SCHREIBER FOODS INTL    1"/>
        <s v="SCHREIBER FOODS INTL   17"/>
        <s v="SCHREIBER FOODS INTL INC"/>
        <s v="SCHREIBER FOODS-YOGURT-CARTHA"/>
        <s v="SCHREIBER FOODS-YOGURT-CARTHAG"/>
        <s v="SCHREIBER FOODS-YOGURT-CARTHAGE, MO"/>
        <s v="SCHREIBER FOODS-YOGURT-DE PER"/>
        <s v="SCHREIBER FOODS-YOGURT-DE PERE"/>
        <s v="SCHREIBER FOODS-YOGURT-DE PERE WI"/>
        <s v="SCHREIBER FOODS-YOGURT-DE PERE, WI"/>
        <s v="SCHREIBER UNIPRO"/>
        <s v="SCHREIBER/UNIPRO"/>
        <s v="SCHREIBER1"/>
        <s v="SCHUBERT"/>
        <s v="SCHWAB"/>
        <s v="SCHWAB &amp; COMPANY"/>
        <s v="SCHWAN'S"/>
        <s v="SCHWAN'S COMPANY"/>
        <s v="SCHWANS FOOD -ICE CREAM"/>
        <s v="SCHWANS FOOD SERVICE"/>
        <s v="SCHWAN'S FOOD SERVICE"/>
        <s v="SCHWANS FOOD SERVICE *"/>
        <s v="SCHWAN'S FOOD SERVICE INC."/>
        <s v="SCHWAN'S FOOD SERVICE, INC."/>
        <s v="SCHWANS FOODSERVICE"/>
        <s v="SCHWED"/>
        <s v="SCHWEIDSON"/>
        <s v="SCOTS"/>
        <s v="SCOTSMAN"/>
        <s v="SCOTT'S OF WISCONSIN *"/>
        <s v="SCOTWI"/>
        <s v="SCREIBER CHEESE"/>
        <s v="SEA ONE SEAFOODS        1"/>
        <s v="SEA WATCH"/>
        <s v="SEA WATCH INT"/>
        <s v="SEA WATCH INT L"/>
        <s v="SEA WATCH INT. LTD."/>
        <s v="SEA WATCH INTERNATIONAL"/>
        <s v="SEA WATCH INT'L"/>
        <s v="SEA WATCH I'NTL CORP    #"/>
        <s v="SEA WATCH INTL DRY*"/>
        <s v="SEA WATCH INTL FZ*"/>
        <s v="SEA WATCH INTL LTD"/>
        <s v="SEA WATCH INT'L LTD."/>
        <s v="SEA WATCH MID ATL DRY"/>
        <s v="SEA WATCH MID ATL FRZN"/>
        <s v="SEABOARD"/>
        <s v="SEABOARD FOODS  LLC"/>
        <s v="SEABOARD CORPORATION"/>
        <s v="SEABOARD FARMS"/>
        <s v="SEABOARD FOODS *"/>
        <s v="SEABOARD FOODS CORPORATE"/>
        <s v="SEABOARD FOODS INC"/>
        <s v="SEABOARD FOODS LLC"/>
        <s v="SEABOARD FOODS, LLC"/>
        <s v="SEABRD"/>
        <s v="SEABRD FDS"/>
        <s v="SEABREEZE"/>
        <s v="SEABREEZE SEAFOOD INT'L"/>
        <s v="SEABREEZE SEAFOOD INTL 17"/>
        <s v="SEABREEZE SEAFOOD INTL 19"/>
        <s v="SEABREEZE SEAFOODS INTL"/>
        <s v="SEABREEZE SEAFOODS INT'L"/>
        <s v="SEABREEZE SEAFOODS INTL 1"/>
        <s v="SEABROOK"/>
        <s v="SEAFOOD ENTERPRISES LP"/>
        <s v="SEAFRESH TRADING INC    1"/>
        <s v="SEAFRESH TRADING, INC."/>
        <s v="SEAPORT                 7"/>
        <s v="SEASONED"/>
        <s v="SEASONEDC"/>
        <s v="SEASONEDCRISP"/>
        <s v="SEATRADE"/>
        <s v="SEATTLE GOURMET FOODS"/>
        <s v="SEATTLE SHRIMP AND SEAFOO"/>
        <s v="SEATTLEBST"/>
        <s v="SECOND BITE FOODS"/>
        <s v="SEDA NORTH AMERICA      1"/>
        <s v="SEDA NORTH AMERICA     19"/>
        <s v="SEGOVIA DISTRIBUTING INC"/>
        <s v="SELLERS  FOOD GROUP"/>
        <s v="SELTZER'S"/>
        <s v="SELTZER'S SMOKEHOUSE"/>
        <s v="SEMPERMED"/>
        <s v="SEMPERMED USA *"/>
        <s v="SENECA - SYSCO"/>
        <s v="SENSIBLE"/>
        <s v="SEPHRA"/>
        <s v="SERRA BROTHERS INC. (DSD)"/>
        <s v="SERV RITE MEAT CO., INC."/>
        <s v="SERVER PRD"/>
        <s v="SERVER PRODUCTS INC."/>
        <s v="SERVER PRODUCTS, INC."/>
        <s v="SERVER PRODUCTS, INC. - DROP"/>
        <s v="SERV-RITE MEAT CO., INC."/>
        <s v="SEVILLO"/>
        <s v="SEVILLO FINE FOODS"/>
        <s v="SEVILLO FINE FOODS,INC"/>
        <s v="SEVIROLI"/>
        <s v="SEVIROLI FOODS"/>
        <s v="SEVIROLI FOODS/VERTU"/>
        <s v="SEVIROLI FOODS/VERTULLO IMPORT"/>
        <s v="SFC AZ DEDICATED TRUCK"/>
        <s v="SFC COP DIV (FRESH MEAT STOCK)"/>
        <s v="SFC COP DIV (GROUND STOCK)"/>
        <s v="SFC COP DIV (NON-GROUND STOCK)"/>
        <s v="SFC COP DIV CHKN (JUST-IN-TIME"/>
        <s v="SFC COP DIV FISH (JUST-IN-TIME"/>
        <s v="SFC COP DIV JIT (JUST-IN-TIME)"/>
        <s v="SFG INC"/>
        <s v="SFG-FIELD PACK"/>
        <s v="SFG-SPECIALTY FOODS GRP *"/>
        <s v="SGR CRK FD"/>
        <s v="SHADY BROOK"/>
        <s v="SHADYBRK"/>
        <s v="SHADYBROOK"/>
        <s v="SHAMROCK"/>
        <s v="SHAMROCK ARIZONA TRANSFER"/>
        <s v="SHAMROCK BEEF PATTY"/>
        <s v="SHAMROCK BEVERAGE MANUFACTURIN"/>
        <s v="SHAMROCK CREAMERY"/>
        <s v="SHAMROCK CROSSDOCK"/>
        <s v="SHAMROCK DAIRY"/>
        <s v="SHAMROCK DAIRY MAID"/>
        <s v="SHAMROCK DAIRY/SUBWAY"/>
        <s v="SHAMROCK EASTVALE TRANSFER"/>
        <s v="SHAMROCK FARMS"/>
        <s v="SHAMROCK FARMS ICE CREAM"/>
        <s v="SHAMROCK FOODS AZ - AVENDRA"/>
        <s v="SHAMROCK FOODS AZ ORDER"/>
        <s v="SHAMROCK FOODS CO DRY/FROZEN"/>
        <s v="SHAMROCK FOODS COLORADO"/>
        <s v="SHAMROCK FOODS COMPANY"/>
        <s v="SHAMROCK FOODS DAIRY DIV"/>
        <s v="SHAMROCK FOODS EGG &amp; I"/>
        <s v="SHAMROCK FOODS PHOENIX ORDER"/>
        <s v="SHAMROCK FOODS/EASTVALE,CA (C"/>
        <s v="SHAMROCK FOODS-DAIRY DIV"/>
        <s v="SHAMROCK MERIDIAN TRANSFER"/>
        <s v="SHAMROCK MULTI-SOURCED ITEMS"/>
        <s v="SHAMROCK NEW MEXICO TRANSFER"/>
        <s v="SHAMROCK PRODUCE &amp; BROKERAGE"/>
        <s v="SHAMROCK PRODUCE &amp; BROKERAGE L"/>
        <s v="SHAMROCK SPECIAL ORDER"/>
        <s v="SHAMROCK/ACCOUNTING"/>
        <s v="SHANN"/>
        <s v="SHANNON?S IMPERIAL"/>
        <s v="SHANNONS"/>
        <s v="SHANNON'S IMPERIAL"/>
        <s v="SHANNONS IMPERIAL BRAND"/>
        <s v="SHAT-R-SHL"/>
        <s v="SHATSHIELD"/>
        <s v="SHATSHLD"/>
        <s v="SHAWBEST"/>
        <s v="SHAWNEE"/>
        <s v="SHAWNEE MILLING CO *"/>
        <s v="SHAWNEE MILLING CO."/>
        <s v="SHAWNEE MILLING COMPANY"/>
        <s v="SHEARER'S"/>
        <s v="SHEARER'S (PERHAM, MN) DRY"/>
        <s v="SHEARER'S FOODS"/>
        <s v="SHEARER'S FOODS BURL"/>
        <s v="SHEARER'S FOODS INC"/>
        <s v="SHEARERS FOODS LLC"/>
        <s v="SHEARER'S FOODS, LLC"/>
        <s v="SHEARER'S FOODS/BARREL O'FUN"/>
        <s v="SHEARER'S SNACKS"/>
        <s v="SHELEY BROKERAGE"/>
        <s v="SHIMAYA SHOTEN LTD      1"/>
        <s v="SHIMAYA SHOTEN LTD."/>
        <s v="SHIRLEY J VENTURES LLC**"/>
        <s v="SHOEI FOODS (USA) INC."/>
        <s v="SHOEI FOODS (USA) INC.**"/>
        <s v="SHULLSBURG CREAMERY II  LLC"/>
        <s v="SHULLSBURG CREAMERY II LLC"/>
        <s v="SIDEKICK"/>
        <s v="SIERRA MEAT AND SEAFOOD 1"/>
        <s v="SIERRA MEAT COMPANY"/>
        <s v="SIGNATURE BREAD (DNU)"/>
        <s v="SIGNATURE BREADS"/>
        <s v="SILVA"/>
        <s v="SILVA SAUSAGE CO"/>
        <s v="SILVA SAUSAGE CO INC"/>
        <s v="SILVER SPRING"/>
        <s v="SILVER SPRINGS FARM"/>
        <s v="SILVER SPRINGS"/>
        <s v="SILVER SPRINGS FARM *"/>
        <s v="SILVER SPRINGS FARM INC."/>
        <s v="SILVER SPRINGS FARM, INC."/>
        <s v="SILVERSPRINGS"/>
        <s v="SIMMONS"/>
        <s v="SIMMONS FARM CATFISH *"/>
        <s v="SIMMONS FOODS INC FRESH*"/>
        <s v="SIMMONS FOODS, INC."/>
        <s v="SIMONIZ USA INC."/>
        <s v="SIMPL FRSH"/>
        <s v="SIMPLEGD"/>
        <s v="SIMPLICITY"/>
        <s v="SIMPLOT"/>
        <s v="SIMPLOT, J.R.           100577"/>
        <s v="SIMPLY BLUE"/>
        <s v="SIMPLYBLUE"/>
        <s v="SINALOA HAWN TORTILLA   1"/>
        <s v="SIROB IMPORTS INC *"/>
        <s v="SIROB IMPORTS, INC."/>
        <s v="SISTER SCHUBER"/>
        <s v="SISTER SCHUBERT S ROLLS"/>
        <s v="SISTER SCHUBERTS"/>
        <s v="SISTER SCHUBERT'S"/>
        <s v="SISTER SCHUBERTS HOM"/>
        <s v="SISTER SCHUBERT'S HOMEMAD"/>
        <s v="SISTER SCHUBERTS HOMEMADE"/>
        <s v="SISTER SCHUBERTS HOMEMADE ROL"/>
        <s v="SISTER SCHUBERTS HOMEMADE ROLL"/>
        <s v="SISTER SHU"/>
        <s v="SISTERSCHU"/>
        <s v="SIX POINTS INC          1"/>
        <s v="SIX POINTS INC         17"/>
        <s v="SIX POINTS, INC."/>
        <s v="SKEETER"/>
        <s v="SKEETER SNACKS"/>
        <s v="SKINCR"/>
        <s v="SKINCRDB"/>
        <s v="SKINCREDIBLES"/>
        <s v="SKINCREDIBLES'"/>
        <s v="SKY BLUE"/>
        <s v="SKY BLUE BAKERY"/>
        <s v="SKY BLUE FOODS        DOT"/>
        <s v="SKY BLUE FOODS  LLC"/>
        <s v="SKY BLUE FOODS (9935)"/>
        <s v="SKY BLUE FOODS *"/>
        <s v="SKY BLUE FOODS LLC"/>
        <s v="SKY BLUE FOODS LLC *"/>
        <s v="SKY BLUE FOODS, LLC"/>
        <s v="SKYBLU"/>
        <s v="SKYLINE SALES, INC."/>
        <s v="SLADE GORTON"/>
        <s v="SLADE GORTON &amp; CO FROZEN"/>
        <s v="SLADE GORTON &amp; CO FZ"/>
        <s v="SLADE GORTON &amp; CO INC"/>
        <s v="SLADE GORTON &amp; CO., INC"/>
        <s v="SLADE GORTON AN CO      1"/>
        <s v="SLADE GORTON AND CO INC"/>
        <s v="SLADE GORTON AND CO, INC"/>
        <s v="SLADE GORTON CO FZ"/>
        <s v="SLADE GORTON COMPANY - FZ"/>
        <s v="SLADE GORTON-FRZR-FL"/>
        <s v="SLADEGOR"/>
        <s v="SLEEPING GIANT, INC"/>
        <s v="SLEEPING GIANT,INC."/>
        <s v="SLOVACEK FOODS"/>
        <s v="SLOW DOUGH BREAD CO."/>
        <s v="SLOWDOUG"/>
        <s v="SLVR SPRNG"/>
        <s v="SMART BAL"/>
        <s v="SMART CHC"/>
        <s v="SMART CHOICE"/>
        <s v="SMART FOODS"/>
        <s v="SMART FOODS 4 SCHOOLS DRY"/>
        <s v="SMART MUFN"/>
        <s v="SMARTFOOD"/>
        <s v="SMARTFOOD DLT"/>
        <s v="SMARTFOODS4SCHOOLS"/>
        <s v="SMARTSTK"/>
        <s v="SMITH LEE"/>
        <s v="SMITH PACKING, INC."/>
        <s v="SMITH PROV"/>
        <s v="SMITH PROVISION CO"/>
        <s v="SMITH$PACKING"/>
        <s v="SMITHFIELD PACKAGED"/>
        <s v="SMITHFIELD PKGD MEATS"/>
        <s v="SMITHFIELD/MORR"/>
        <s v="SMITHFIELD-FARMLAND FOODS"/>
        <s v="SMITHFIELD-FARMLAND FOODS (TA"/>
        <s v="SMITHFOODS PACIFIC  INC"/>
        <s v="SMOKEHOUSE 220"/>
        <s v="SMOKEHSE"/>
        <s v="SMOKEWOOD FOODS"/>
        <s v="SMOKEWOOD FOODS CO."/>
        <s v="SMRT COOKI"/>
        <s v="SMRTFD"/>
        <s v="SMRTFOOD"/>
        <s v="SMTHFLD BC"/>
        <s v="SMUCKER DRY (FAIRBURN GA)"/>
        <s v="SMUCKER'S DRY (WILMER TX)"/>
        <s v="SMUCKERS FOOD COMPANY"/>
        <s v="SMUCKERS FOODSERVICE INC"/>
        <s v="SMUCKR"/>
        <s v="SNACC DISTRIBUTING"/>
        <s v="SNACC DISTRIBUTING CO."/>
        <s v="SNACKPACK"/>
        <s v="SNACKPAK"/>
        <s v="SNAK KING"/>
        <s v="SNAK KING CORP"/>
        <s v="SNAK-KING"/>
        <s v="SNAK-KING CORP"/>
        <s v="SNAK-TIME"/>
        <s v="SNAK-TIME FOODS INC."/>
        <s v="SNAK-TIME FOODS OF NC LLC"/>
        <s v="SNAK-TIME FOODS OF NC, LLC"/>
        <s v="SNAP DRAPE"/>
        <s v="SNAP DRAPE - DROP SHIP ONLY"/>
        <s v="SNAP DRAPE - EPO"/>
        <s v="SNAP-DRAPE INC."/>
        <s v="SNAPPLE BEVERAGE CORP"/>
        <s v="SNAPPY"/>
        <s v="SNKPCK"/>
        <s v="SNMAID"/>
        <s v="SNNYSD FRM"/>
        <s v="SNOWDEN'S"/>
        <s v="SNPPYPPCRN"/>
        <s v="SNS GLOBAL  LLC"/>
        <s v="SNYDER-LANCE"/>
        <s v="SOARNGDRGN"/>
        <s v="SOFT SERVE APPLE, LLC"/>
        <s v="SOLIS"/>
        <s v="SOLIS             HONOR"/>
        <s v="SOLIS FOODS"/>
        <s v="SOMER MAID"/>
        <s v="SOMMA FOOD GROUP LLC"/>
        <s v="SOMMA FOODS"/>
        <s v="SOMMER MAID"/>
        <s v="SOMMER MAID CREAMERY *"/>
        <s v="SOMMER MAID CREAMERY INC"/>
        <s v="SOMMER MAID DAIRY"/>
        <s v="SONOCO CRELLIN"/>
        <s v="SONOCO PRODUCTS COMPANY 0"/>
        <s v="SONOCO PROTECTIVE SOLUTIONS"/>
        <s v="SONOCO PROTECTIVE SOLUTIONS IN"/>
        <s v="SONSTEGARD FOODS"/>
        <s v="SORRENTO"/>
        <s v="SORRENTO CHEESE"/>
        <s v="SORRENTO LACTALIS"/>
        <s v="SORRENTO LACTALIS     ACH"/>
        <s v="SORRENTO LACTALIS INC"/>
        <s v="SOULES"/>
        <s v="SOUNDVIEW PAPER COMPANY/MARCAL"/>
        <s v="SOUNDVIEW VERMONT HOLDINGS"/>
        <s v="SOURCE ATLANTIQUE FOODSEV"/>
        <s v="SOURCE ATLANTIQUE INC"/>
        <s v="SOURCE ATLANTIQUE INCORPORATED"/>
        <s v="SOURCE ATLANTIQUE, INC"/>
        <s v="SOUTH CHAM"/>
        <s v="SOUTH MILL MUSHROOM"/>
        <s v="SOUTHEASTERN FOODS"/>
        <s v="SOUTHEASTERN MILLS"/>
        <s v="SOUTHEASTERN MILLS INC"/>
        <s v="SOUTHEASTERN MILLS, INC."/>
        <s v="SOUTHERN CHAMP"/>
        <s v="SOUTHERN CHAMPION"/>
        <s v="SOUTHERN CHAMPION TRAY"/>
        <s v="SOUTHERN CHAMPION TRAY CO"/>
        <s v="SOUTHERN CHAMPION TRAY CO**"/>
        <s v="SOUTHERN CHAMPION TRAY LP"/>
        <s v="SOUTHERN CHAMPION TRAY STOCK"/>
        <s v="SOUTHERN CHAMPION TRAY,LP"/>
        <s v="SOUTHERN CLASSIC"/>
        <s v="SOUTHERN CLASSIC FOOD GROUP LL"/>
        <s v="SOUTHERN CLASSIC -SYSCO"/>
        <s v="SOUTHERN HENS"/>
        <s v="SOUTHERN SEASONING INC"/>
        <s v="SOUTHERN VALLEY FRU&amp;VEG"/>
        <s v="SOUTHSTREAM SEAFOODS"/>
        <s v="SOUTHWEST GLASSWARE     1"/>
        <s v="SOVENA USA"/>
        <s v="SOVENA USA (1476)"/>
        <s v="SOVENA USA INC ECOO*"/>
        <s v="SOVENA USA, INC"/>
        <s v="SOVENA USA,INC."/>
        <s v="SPARBOE FARMS *"/>
        <s v="SPARBOE FARMS INC"/>
        <s v="SPARBOE FARMS INC *"/>
        <s v="SPARBOE FOODS"/>
        <s v="SPARKLING ICE"/>
        <s v="SPARKLNG"/>
        <s v="SPARROW"/>
        <s v="SPARROW ENTERPRISES"/>
        <s v="SPARROW ENTERPRISES *"/>
        <s v="SPARTAN CHEMICAL"/>
        <s v="SPARTAN STORES DISTRIBUTION ("/>
        <s v="SPARTAN STORES DISTRIBUTION (N"/>
        <s v="SPARTAN STORES DISTRIBUTION (R"/>
        <s v="SPARTAN STORES DISTRIBUTION, L"/>
        <s v="SPCLTY PKG"/>
        <s v="SPECIALTY BRAND"/>
        <s v="SPECIALTY BRANDS    (DOT)"/>
        <s v="SPECIALTY BRANDS,INC"/>
        <s v="SPECIALTY FOOD SERVICE *"/>
        <s v="SPECIALTY FOODS GROUP INC"/>
        <s v="SPECIALTY FOODS GROUP,LLC"/>
        <s v="SPECIALTY FOODSERVICE LLC"/>
        <s v="SPECIALTY GRATING CHEESE INCOR"/>
        <s v="SPECIALTY PACKAGING INC"/>
        <s v="SPECIALTY PACKAGING, INC"/>
        <s v="SPECIALTY PKG"/>
        <s v="SPECIALTY QUALITY"/>
        <s v="SPECIALTY QUALITY PKGING"/>
        <s v="SPECIALTY QUALITY PA"/>
        <s v="SPECIALTY QUALITY PACKAGI"/>
        <s v="SPECIALTY QUALITY PKG *"/>
        <s v="SPECIALTY ROLL PRODUCTS"/>
        <s v="SPECIALTY ROLL PRODUCTS, INC."/>
        <s v="SPECTRUM"/>
        <s v="SPECTRUM BAGS"/>
        <s v="SPECTRUM BAGS INC"/>
        <s v="SPECTRUM BAGS, INC"/>
        <s v="SPICE CHAIN"/>
        <s v="SPICE CHAIN CORP -SPICECO"/>
        <s v="SPICE CO"/>
        <s v="SPICE WRLD"/>
        <s v="SPICEWLD"/>
        <s v="SPILL STOP"/>
        <s v="SPILL-STOP"/>
        <s v="SPILL-STOP MFG LLC"/>
        <s v="SPIRIT"/>
        <s v="SPIR-IT INC"/>
        <s v="SPKICE"/>
        <s v="SPRING GLEN FRESH FOODS,"/>
        <s v="SPRINGBROOK"/>
        <s v="SPRINGBROOK FARMS INC."/>
        <s v="SPRINGGROVE"/>
        <s v="SPRKLNGICE"/>
        <s v="SPROUTS EXTRAORDINAIRE"/>
        <s v="SPUDQUEN"/>
        <s v="SPUNKMEYER"/>
        <s v="SPUNKMYR"/>
        <s v="SQP"/>
        <s v="SQP INC"/>
        <s v="SQUARE H BRANDS INC     1"/>
        <s v="SQUARE 'H' BRANDS, INC."/>
        <s v="SQWINCHE"/>
        <s v="SR ROSATI"/>
        <s v="SR ROSATI INC"/>
        <s v="SR ROSATI INC - CRYBAY"/>
        <s v="SRROSATI"/>
        <s v="SSDC"/>
        <s v="SSDC INC"/>
        <s v="SSDC INC RENTALS"/>
        <s v="ST CLAIR"/>
        <s v="ST CLAIR FOODS"/>
        <s v="ST CLAIR FOODS INC."/>
        <s v="ST TROPEZ CALIFORNIA"/>
        <s v="ST. CLAIR"/>
        <s v="ST. CLAIR FOODS"/>
        <s v="STAFFORD"/>
        <s v="STAFFORD CNTY FLOUR MILLS"/>
        <s v="STAFFORD COUNTY FLOUR MILLS DI"/>
        <s v="STAMPEDE MEAT CO"/>
        <s v="STAMPEDE MEAT INC"/>
        <s v="STANDARD PRODUCE CO.INC."/>
        <s v="STANGANELLI'S"/>
        <s v="STANISLAUS"/>
        <s v="STANISLAUS &amp; CORTO OLIVE OIL"/>
        <s v="STANISLAUS FOOD"/>
        <s v="STANISLAUS FOOD PROD"/>
        <s v="STANISLAUS FOOD PRODS  $"/>
        <s v="STANISLAUS FOOD PRODUCTS"/>
        <s v="STANISLAUS FOOD PRODUCTS (2423)"/>
        <s v="STANISLAUS FOOD PRODUCTS (MOR"/>
        <s v="STANISLAUS FOODS PRODUCTS CO."/>
        <s v="STANISLAUS/CORTO"/>
        <s v="STANISLAUS/CORTO##"/>
        <s v="STANSLAS"/>
        <s v="STAPLETON"/>
        <s v="STAPLETON SPENCE PACKING"/>
        <s v="STAPLETON-SPENCE PACKING"/>
        <s v="STAPLETON-SPENCE PACKING COMPANY"/>
        <s v="STAPLETON-SPENCE PKG"/>
        <s v="STAR"/>
        <s v="STAR PIZZA"/>
        <s v="STAR PIZZA BOX"/>
        <s v="STAR PIZZA BOX FL - LAKELAND,"/>
        <s v="STAR PIZZA BOX FL - LAKELAND, FL"/>
        <s v="STAR PIZZA BOX OF FL INC"/>
        <s v="STAR PIZZA BOX OF OHIO"/>
        <s v="STAR PIZZA BOX OF TEXAS"/>
        <s v="STAR PIZZA OF TEXAS"/>
        <s v="STARBUCKS COFFEE CO"/>
        <s v="STARBUCKS CORPORATE"/>
        <s v="STARBUCKS CORPORATION"/>
        <s v="STARKIS"/>
        <s v="STARKIST"/>
        <s v="STAR-KIST"/>
        <s v="STARKIST CO"/>
        <s v="STARKIST CO TUNA"/>
        <s v="STARKIST CO."/>
        <s v="STARKIST COMPANY"/>
        <s v="STAR-KIST COMPANY"/>
        <s v="STARKIST FOODSERVICE"/>
        <s v="STARLITE"/>
        <s v="STASH TEA"/>
        <s v="STASH TEA COMPANY"/>
        <s v="STATE"/>
        <s v="STATE STREET POULTRY &amp;"/>
        <s v="STAUFFERS"/>
        <s v="STAUFFER'S"/>
        <s v="STAVIS SEAFOOD"/>
        <s v="STAVIS SEAFOOD INC"/>
        <s v="STAVIS SEAFOOD, INC."/>
        <s v="STECK"/>
        <s v="STEELITE INTERNATIONAL"/>
        <s v="STELLA S GOURMET"/>
        <s v="STELLA'S GOURMET INC."/>
        <s v="STERLING"/>
        <s v="STERLING LTD - AGROPUR"/>
        <s v="STERLING LTD. (MAPLE LEAF)"/>
        <s v="STERLING LTD. (MASTERS GALLER"/>
        <s v="STERLING LTD. (MASTERS GALLERY"/>
        <s v="STERLING LTD. (MASTERS GALLERY)"/>
        <s v="STERLING LTD.- KLONDIKE"/>
        <s v="STERLING LTD.- MAPLE LEAF"/>
        <s v="STERLING LTD.- MAPLE LEAF 2"/>
        <s v="STERLING LTD.- MASTERS GALLER"/>
        <s v="STERLING LTD.- MASTERS GALLERY"/>
        <s v="STERLING LTD.-CHEESE MERCHANTS"/>
        <s v="STERLING LTD.-LEPRINO"/>
        <s v="STERLING LTD.-MONTCHEVRE-BETI"/>
        <s v="STERLING LTD.-MONTCHEVRE-BETIN"/>
        <s v="STERLING LTD.-MONTCHEVRE-BETIN INC."/>
        <s v="STERLING PAC. MEAT (AIR)"/>
        <s v="STERLING PACIFIC MEAT   1"/>
        <s v="STERLING PACIFIC MEAT CO"/>
        <s v="STERLING PACIFIC MEAT CO1"/>
        <s v="STERLNGPAC"/>
        <s v="STERMAN MASSER *"/>
        <s v="STERMAN MASSER, INC."/>
        <s v="STERNO"/>
        <s v="STERNO GROUP"/>
        <s v="STERNO PRODUCTS"/>
        <s v="STERNO PRODUCTS##"/>
        <s v="STERNO PRODUCTS/CANDLE LAMP CO LLC**"/>
        <s v="STERNOCAND"/>
        <s v="STERNOCANDLELAMP"/>
        <s v="STEVE S FROZEN CHILLERS"/>
        <s v="STEVE S FROZEN CHILLERS INC"/>
        <s v="STEVE SNACKS"/>
        <s v="STEVES FROZEN CHILLERS"/>
        <s v="STHRN CLSC"/>
        <s v="STOCK YRDS"/>
        <s v="STONE GROUND BAKERY"/>
        <s v="STONE MEATS"/>
        <s v="STONEGATE"/>
        <s v="STRATAS FOODS LLC      07"/>
        <s v="STRATAS FOODS"/>
        <s v="STRATAS FOODS LLC *"/>
        <s v="STRATAS FOODS LLC(VAL)"/>
        <s v="STRATAS FOODS LLC**"/>
        <s v="STRATAS FOODS SUPREME"/>
        <s v="STRATAS FOODS(ADM)"/>
        <s v="STRATAS FOODS/SUPREME OIL"/>
        <s v="STRAUSS"/>
        <s v="STRAUSS VEAL &amp; LAMB INTL"/>
        <s v="STRITES ORCHARDS"/>
        <s v="STRONGHAVEN"/>
        <s v="STRONGHAVEN INC."/>
        <s v="STRONGHAVN"/>
        <s v="STSCHUBERT"/>
        <s v="STUFFED FOODS, LLC."/>
        <s v="STUMPTWN"/>
        <s v="SUBCO FOODS"/>
        <s v="SUGAR CREEK"/>
        <s v="SUGAR CREEK (EXT LEADTIME)"/>
        <s v="SUGAR CREEK (FREEZER)"/>
        <s v="SUGAR CREEK FDS INT'L"/>
        <s v="SUGAR CREEK FOODS"/>
        <s v="SUGAR CREEK FOODS INT."/>
        <s v="SUGAR CREEK FOODS INTERNATIONAL"/>
        <s v="SUGAR CREEK FOODS INT'L INC"/>
        <s v="SUGAR CREEK PACKING CO"/>
        <s v="SUGAR FOODS"/>
        <s v="SUGAR FOODS CORPORATION"/>
        <s v="SUGARCRK"/>
        <s v="SUGARDAL"/>
        <s v="SUGARDALE"/>
        <s v="SUGARDALE (FRESH MARK)"/>
        <s v="SUGARDALE (FRESH MARK) - FROZ"/>
        <s v="SUGARDALE (FRESH MARK) - FROZE"/>
        <s v="SUGARDALE FOOD SERVICE"/>
        <s v="SUGARDALE FOOD SERVICE (FRESH MARK)"/>
        <s v="SUGARDALE FOODS"/>
        <s v="SUGARDALE FOODS INC"/>
        <s v="SUGARDALE FOODSERVICE (2414)"/>
        <s v="SUGARDALE MEATS"/>
        <s v="SUGARMAN OF VERMONT     1"/>
        <s v="SUGARMAN OF VERMONT    17"/>
        <s v="SUGARMAN OF VERMONT    19"/>
        <s v="SUGARMAN OF VERMONT, THE"/>
        <s v="SUKHI S GOURMET INDIAN FOODS"/>
        <s v="SUKHIS GOURMET INDIAN FOO"/>
        <s v="SUMMER PRIZE FRUIT CO."/>
        <s v="SUMMIT FOODS"/>
        <s v="SUMMIT RHINE"/>
        <s v="SUMMIT RHINE INC LK"/>
        <s v="SUN BUTTER"/>
        <s v="SUN BUTTER LLC"/>
        <s v="SUN CHIPS"/>
        <s v="SUN COUNTRY (NORTH) LLC"/>
        <s v="SUN FRESH"/>
        <s v="SUN LAND BEEF CO"/>
        <s v="SUN MAID"/>
        <s v="SUN MAID GROWERS OF CALIFORNIA"/>
        <s v="SUNOPTA GRAINS AND FOODS, INC"/>
        <s v="SUN OPTA/DAKOTA GOURMET"/>
        <s v="SUN ORCHARD ( CHILL )"/>
        <s v="SUN ORCHARD INC"/>
        <s v="SUN ORCHARD, INC"/>
        <s v="SUN ORCHARD, LLC"/>
        <s v="SUN ORCHRD"/>
        <s v="SUN RICH"/>
        <s v="SUN RICH FRESH FOODS PA"/>
        <s v="SUN RICH FRESH FOODS USA"/>
        <s v="SUN RICH FRESH NE"/>
        <s v="SUN RICH INTL CORP"/>
        <s v="SUN VALLEY RICE ( HILO )"/>
        <s v="SUN VALLEY RICE CO"/>
        <s v="SUN VALLEY RICE CO LLC  2"/>
        <s v="SUN VALLEY RICE CO LLC 26"/>
        <s v="SUNBUT"/>
        <s v="SUNBUTTER"/>
        <s v="SUNBUTTER  LLC"/>
        <s v="SUNBUTTER LLC"/>
        <s v="SUNBUTTER, LLC"/>
        <s v="SUNBUTTR"/>
        <s v="SUNCUP GREGORY PACKAGING"/>
        <s v="SUNFRESH FOOD SERVICE"/>
        <s v="SUNK"/>
        <s v="SUNKIS"/>
        <s v="SUNKIST ASSOC."/>
        <s v="SUNKIST E&amp;S"/>
        <s v="SUNKIST GROWERS"/>
        <s v="SUNKIST GROWERS (E&amp;S)"/>
        <s v="SUNKIST GROWERS FDSVC EQUIP"/>
        <s v="SUNKIST GROWERS INC"/>
        <s v="SUNKIST GROWERS INC."/>
        <s v="SUNKIST GROWERS, INC."/>
        <s v="SUNKIST GROWERS, INC. - DROP"/>
        <s v="SUNKIST GROWERS, INC. DROP SH"/>
        <s v="SUNKIST GROWERS/VITALITY PARTS"/>
        <s v="SUNKIST-SYSCO PRODUCE"/>
        <s v="SUNKST"/>
        <s v="SUNMAID"/>
        <s v="SUN-MAID GROWERS CALI"/>
        <s v="SUN-MAID GROWERS OF CA"/>
        <s v="SUN-MAID GROWERS OF CA."/>
        <s v="SUN-MAID GROWERS OF CALIF"/>
        <s v="SUN-MAID GROWERS OF CALIFORNIA"/>
        <s v="SUNMAID RAISINS"/>
        <s v="SUNNY"/>
        <s v="SUNNY DELIGHT"/>
        <s v="SUNNY DELIGHT BEVERAGE CO"/>
        <s v="SUNNY SKY PRODUCTS"/>
        <s v="SUNNY SKY PRODUCTS, LLC"/>
        <s v="SUNOPTA"/>
        <s v="SUNOPTA ASEPTIC INC DBA DAKOTA"/>
        <s v="SUNOPTA FOOD GROUP LLC"/>
        <s v="SUNOPTA GRAIN &amp; FOODS"/>
        <s v="SUNOPTA GRAIN &amp; FOODS INC"/>
        <s v="SUNOPTA GRAINS &amp; FOODS"/>
        <s v="SUNOPTA GRAINS AND FOOD"/>
        <s v="SUNOPTA GRAINS AND FOODS INC"/>
        <s v="SUNOPTA SUN RICH"/>
        <s v="SUNOPTA/DAKOTA GOURMET##"/>
        <s v="SUNRICH"/>
        <s v="SUNRICH FRESH FOODS- NW"/>
        <s v="SUNRISE FOODS"/>
        <s v="SUNRISE FOODS INC - OHIO"/>
        <s v="SUNRISE FOODS, INC."/>
        <s v="SUNRISE GROWERS"/>
        <s v="SUNRISE GROWERS FROZSUN*"/>
        <s v="SUNRISE GROWERS GEMS*"/>
        <s v="SUNRISE ORCHARDS OF VT"/>
        <s v="SUNRISE PRODUCE (IBT JXN)"/>
        <s v="SUNRISE PRODUCE (SFP JXN)"/>
        <s v="SUNRISE PRODUCE CALIFORNA"/>
        <s v="SUNRISE PRODUCE GULF"/>
        <s v="SUNRSGRWRS"/>
        <s v="SUNSET"/>
        <s v="SUNSET FARMS"/>
        <s v="SUNSET FRM"/>
        <s v="SUNSET OR"/>
        <s v="SUNSET ORCHARD - PILOT"/>
        <s v="SUNSET ORCHARDS *"/>
        <s v="SUNSOURCE ESSEN"/>
        <s v="SUNSOURCE MERIT"/>
        <s v="SUNSWEET"/>
        <s v="SUNSWEET GROWERS"/>
        <s v="SUNWISE FOODS"/>
        <s v="SUNWISE FOODS-MUFFIN TOWN"/>
        <s v="SUPER"/>
        <s v="SUPER BA"/>
        <s v="SUPER BAKE"/>
        <s v="SUPER BAKERY"/>
        <s v="SUPER BAKERY *"/>
        <s v="SUPER BAKERY INC."/>
        <s v="SUPER BAKERY, INC"/>
        <s v="SUPER BAKERY, INC."/>
        <s v="SUPER BK"/>
        <s v="SUPER BUB"/>
        <s v="SUPER LOPEZ TORTILLA FACT"/>
        <s v="SUPERBAK"/>
        <s v="SUPERIOR CATFISH"/>
        <s v="SUPERIOR CATFISH      ACH"/>
        <s v="SUPERIOR FARMS          0"/>
        <s v="SUPERIOR FARMS INC"/>
        <s v="SUPERIOR FARMS/J&amp;D##"/>
        <s v="SUPERIOR FOODS"/>
        <s v="SUPERIOR FOODS INC TEXAS*"/>
        <s v="SUPERIOR FOODS, INC."/>
        <s v="SUPERIOR FOODS/TITAN"/>
        <s v="SUPERIOR FRESH"/>
        <s v="SUPERIOR MANUFACTURING GR"/>
        <s v="SUPERIOR MFG GROUP"/>
        <s v="SUPERIOR QUALIT"/>
        <s v="SUPERVALU INC   COOLER"/>
        <s v="SUPERVALU INC. GROCERY"/>
        <s v="SUPERVALU INC.-GROCERY"/>
        <s v="SUPHERB"/>
        <s v="SUPHERB FM"/>
        <s v="SUPREME CRAB N SEAFOOD  1"/>
        <s v="SUPREME MEAT"/>
        <s v="SUPREME MEATS INC"/>
        <s v="SUPREME OIL"/>
        <s v="SUPREME OIL CO"/>
        <s v="SUPREME OIL CO INC"/>
        <s v="SUPREME OIL COMPANY"/>
        <s v="SUPREME OIL COMPANY INC"/>
        <s v="SUPREME OIL COMPANY/ADMIRATION"/>
        <s v="SUPRIOR"/>
        <s v="SUPRIORPRD"/>
        <s v="SURETY"/>
        <s v="SUSTAINABL"/>
        <s v="SUZANNA S KITCHEN"/>
        <s v="SUZANNAS"/>
        <s v="SUZANNA'S"/>
        <s v="SUZANNAS KITCHEN INC"/>
        <s v="SUZY'S CREAM CHEESECAKES"/>
        <s v="SWAGGERT"/>
        <s v="SWAGGERTY"/>
        <s v="SWAGGERTY SAUSAGE"/>
        <s v="SWAGGERTY SAUSAGE CO"/>
        <s v="SWAGGERTY SAUSAGE CO *"/>
        <s v="SWAGGERTY SAUSAGE CO. INC"/>
        <s v="SWAGGERTY SAUSAGE COMPANY INC"/>
        <s v="SWAGGERTYS FARM"/>
        <s v="SWAGGERTY'S FARM"/>
        <s v="SWATT"/>
        <s v="SWATT BAKING CO"/>
        <s v="SWEET ESCAPE PASTRIES, LLC"/>
        <s v="SWEET ESCP"/>
        <s v="SWEET HARVEST DOT DNU"/>
        <s v="SWEET HARVEST FOODS *"/>
        <s v="SWEET JIMMY'S FOOD FROZEN"/>
        <s v="SWEET JIMMYS FOODS"/>
        <s v="SWEET LEAF TEA"/>
        <s v="SWEET MESQUITE BAKERY INC"/>
        <s v="SWEET NEW ENGLAND CO INC"/>
        <s v="SWEET SAMS"/>
        <s v="SWEET STREET"/>
        <s v="SWEET SWISS             1"/>
        <s v="SWISHER"/>
        <s v="SWISHER HYGIENE FRANCHISE"/>
        <s v="SWISHER HYGIENE INC"/>
        <s v="SWISHER INTERNATIONAL INC"/>
        <s v="SWISHER/PROCLEAN"/>
        <s v="SWISHER/PROGUARD"/>
        <s v="SWISS AMER SAUSAGE CO"/>
        <s v="SWISS VALLEY"/>
        <s v="SWITCH"/>
        <s v="SWS INC"/>
        <s v="SWS RE-DISTRIBUTION (REDLANDS"/>
        <s v="SWS RE-DISTRIBUTION CO INC"/>
        <s v="SWS, INC - BRINKER"/>
        <s v="SWS, INC - SUBWAY"/>
        <s v="SY ANGUS"/>
        <s v="SYRACUSE"/>
        <s v="SYSCO ALASKA"/>
        <s v="SYSCO ARIZONA TRANSFERS MEAT"/>
        <s v="SYSCO ASIAN FOODS"/>
        <s v="SYSCO BOX BEEF"/>
        <s v="SYSCO BSCC"/>
        <s v="SYSCO CENTRAL ALABAMA INC"/>
        <s v="SYSCO CHARLOTTE (TRANSFERS)"/>
        <s v="SYSCO CIL FRESH TO FROZEN"/>
        <s v="SYSCO CLEVELAND NORTHWEST"/>
        <s v="SYSCO COLUMBIA LLC"/>
        <s v="SYSCO CORP"/>
        <s v="SYSCO EAST TEXAS"/>
        <s v="SYSCO FOODSVC LA        1"/>
        <s v="SYSCO FOODSVC LA       19"/>
        <s v="SYSCO FOODSVC-LA"/>
        <s v="SYSCO FOODSVC-LA (CHILL)"/>
        <s v="SYSCO FOODSVC-LA FROZEN"/>
        <s v="SYSCO FOODSVC-LA NON-FOOD"/>
        <s v="SYSCO FRESH TO FROZEN"/>
        <s v="SYSCO GRAND RAPIDS"/>
        <s v="SYSCO HAMPTON ROADS INC"/>
        <s v="SYSCO HAWAII            1"/>
        <s v="SYSCO KNOXVILLE LLC"/>
        <s v="SYSCO LAS VEGAS"/>
        <s v="SYSCO LONG ISLAND LLC"/>
        <s v="SYSCO NEW ORLEANS FRZ"/>
        <s v="SYSCO NEW ORLEANS-REF/FRZ"/>
        <s v="SYSCO NEWPORT MEAT COMPANY"/>
        <s v="SYSCO NORTH DAKOTA"/>
        <s v="SYSCO NORTH DAKOTA INC"/>
        <s v="SYSCO OF NEW ORLEANS-DRY"/>
        <s v="SYSCO PRODUCE"/>
        <s v="SYSCO RALEIGH LLC"/>
        <s v="SYSCO RIVERSIDE"/>
        <s v="SYSCO RIVERSIDE   DRY   1"/>
        <s v="SYSCO RIVERSIDE   DRY  19"/>
        <s v="SYSCO RIVERSIDE - CHILL"/>
        <s v="SYSCO RIVERSIDE - DRY"/>
        <s v="SYSCO RIVERSIDE - FROZEN"/>
        <s v="SYSCO SEATTLE"/>
        <s v="SYSCO SEATTLE REPACK"/>
        <s v="SYSCO SERCA FOODSERVICE QUEBEC"/>
        <s v="SYSCO SOUTHEAST CENTRAL WHSE"/>
        <s v="SYSCO SPOKANE"/>
        <s v="SYSCO SPOKANE INC"/>
        <s v="SYSCO WESTERN MINNESOTA INC."/>
        <s v="SZAWLOWSKI PACKERS"/>
        <s v="T &amp; S BRASS &amp; BRONZE"/>
        <s v="T MARZETTI"/>
        <s v="T MARZETTI CO *"/>
        <s v="T MARZETTI COMPANY"/>
        <s v="T MARZETTI COMPANY - BREAD"/>
        <s v="T MARZETTI COMPANY (COLUMBUS,"/>
        <s v="T MARZETTI COMPANY (COLUMBUS, OH)"/>
        <s v="T MARZETTI PFEIFFER*"/>
        <s v="T MARZETTI SIS SCHUBERT*"/>
        <s v="T MARZETTI-PFEIFFER *"/>
        <s v="T MARZETTI-SIS SCHUBERT *"/>
        <s v="T R RIZZUTO PIZZA CRUST INC"/>
        <s v="T R TOPPERS"/>
        <s v="T W GARNER FOOD CO"/>
        <s v="T. MARZETTI"/>
        <s v="T. MARZETTI CO"/>
        <s v="T. MARZETTI COMPANY"/>
        <s v="T. MARZETTI COMPANY  D"/>
        <s v="T.MARZETTI"/>
        <s v="T.MARZETTI CO. FROZEN"/>
        <s v="T.MARZETTI CO-DRESSINGS"/>
        <s v="T.MARZETTI CO-DRESSINGS (3659)"/>
        <s v="T.MARZETTI COMPANY"/>
        <s v="T.MARZETTI COMPANY**"/>
        <s v="T.MARZETTI SISTER SCHUBER"/>
        <s v="T.MARZETTI-NEW YORK FROZE"/>
        <s v="T.R. TOPPERS"/>
        <s v="T.R. TOPPERS SONIC"/>
        <s v="T.R.TOPPERS  INC."/>
        <s v="T.R.TOPPERS, INC."/>
        <s v="T.W. GARNER FOOD CO"/>
        <s v="T.W. GARNER FOOD CO."/>
        <s v="T.W. GARNER FOOD CO. (2576)"/>
        <s v="T.W. GARNER FOOD COMPANY"/>
        <s v="TABATCHNICK"/>
        <s v="TABATCHNICK FINE FOODS"/>
        <s v="TABATCHNICK FINE FOODS INC"/>
        <s v="TABATCHNICK FINE FOODS,"/>
        <s v="TABATCHNICK FINE FOODS, INC."/>
        <s v="TABATCHNIK"/>
        <s v="TABLCRFT"/>
        <s v="TABLE MATE PRODUCTS *"/>
        <s v="TABLEC"/>
        <s v="TABLECRAFT"/>
        <s v="TABLECRAFT PRODUCT COMPAN"/>
        <s v="TABLECRAFT PRODUCTS"/>
        <s v="TABLECRAFT PRODUCTS - DROP SH"/>
        <s v="TABLECRAFT PRODUCTS - EPO"/>
        <s v="TABLECRAFT PRODUCTS *"/>
        <s v="TABLECRAFT PRODUCTS CO"/>
        <s v="TAJIN"/>
        <s v="TAJIN COMPANY"/>
        <s v="TALAMO FOODS"/>
        <s v="TALKING RAIN"/>
        <s v="TALKING RAIN BEVERAGE CO."/>
        <s v="TALKRAIN"/>
        <s v="TAM FRESH CUT PAK INC"/>
        <s v="TAMPA BAY FISHERIES"/>
        <s v="TAMPA MAID"/>
        <s v="TAMPA MAID FOODS"/>
        <s v="TAMPA MAID FOODS *"/>
        <s v="TAMPA MAID FOODS INC"/>
        <s v="TAMPA MAID FOODS LLC *"/>
        <s v="TAMPA MAID FOODS, INC"/>
        <s v="TAMPA MAID FOODS, INC."/>
        <s v="TAMPA MAID SEAFOOD"/>
        <s v="TAMPA MAID SEAFOOD  (DOT)"/>
        <s v="TAMPA MAID SEAFOOD *"/>
        <s v="TAMPA MAID SEAFOODS INC"/>
        <s v="TAMPAMAID"/>
        <s v="TAMPICO"/>
        <s v="TAMPICO SPICE"/>
        <s v="TAMPICO SPICE CO INCORPORATED"/>
        <s v="TAMPICO SPICE CO., INC"/>
        <s v="TAPATIO"/>
        <s v="TAPIA BROTHERS"/>
        <s v="TARRIER"/>
        <s v="TARRIER FOODS"/>
        <s v="TARRIER FOODS - GROCERY-COOLER"/>
        <s v="TASTE IT"/>
        <s v="TASTE IT PRESENTS INC *"/>
        <s v="TASTE IT PRESENTS, INC."/>
        <s v="TASTE MAKER FOODS"/>
        <s v="TASTE MAKR"/>
        <s v="TASTE PLEASER"/>
        <s v="TASTE TRADITION"/>
        <s v="TASTE TRADITIONS"/>
        <s v="TASTE TRADITIONS (WA"/>
        <s v="TASTE TRADITIONS (WALD FAMILY)"/>
        <s v="TASTE TRADITIONS OF OMAHA"/>
        <s v="TASTE TRADITIONS OF OMAHA LLC"/>
        <s v="TASTE TRD"/>
        <s v="TASTEMKR"/>
        <s v="TASTIT"/>
        <s v="TASTRDTION"/>
        <s v="TASTY"/>
        <s v="TASTY B"/>
        <s v="TASTY BLEND FOODS"/>
        <s v="TASTY BLEND FOODS INC - FRZ -"/>
        <s v="TASTY BLEND FOODS INC - FRZ - WV"/>
        <s v="TASTY BLEND FOODS INC - WV"/>
        <s v="TASTY BRAN"/>
        <s v="TASTY BRAND"/>
        <s v="TASTY BRANDS"/>
        <s v="TASTY BRANDS  LLC"/>
        <s v="TASTY BRANDS LLC."/>
        <s v="TASTY BRANDS$LLC"/>
        <s v="TASTY BRANDS, LLC"/>
        <s v="TASTY BRANDS, LLC - CHICAGO"/>
        <s v="TASTY BRANDS,LLC"/>
        <s v="TASTY TOPPING"/>
        <s v="TASTYB"/>
        <s v="TASYBRANDS"/>
        <s v="TASTYBR"/>
        <s v="TASTYBRAND"/>
        <s v="TASTYBRD"/>
        <s v="TASTYBRND"/>
        <s v="TASTY-TOPPINGS INC"/>
        <s v="TAVERN"/>
        <s v="TAYFRM"/>
        <s v="TAYLOR FAMRS"/>
        <s v="TAYLOR FARMS     ACH"/>
        <s v="TAYLOR FARMS - TENNESSEE"/>
        <s v="TAYLOR FARMS CALIFORNIA"/>
        <s v="TAYLOR FARMS CALIFORNIA INC"/>
        <s v="TAYLOR FARMS CALIFORNIA, INC."/>
        <s v="TAYLOR FARMS COLORADO"/>
        <s v="TAYLOR FARMS COLORADO INC"/>
        <s v="TAYLOR FARMS FL"/>
        <s v="TAYLOR FARMS FLORIDA"/>
        <s v="TAYLOR FARMS FLORIDA,INC."/>
        <s v="TAYLOR FARMS MARYLAND *"/>
        <s v="TAYLOR FARMS MARYLAND INC"/>
        <s v="TAYLOR FARMS NORTHWEST"/>
        <s v="TAYLOR FARMS SOUTHWEST INC"/>
        <s v="TAYLOR FARMS TENNESSEE"/>
        <s v="TAYLOR FARMS TENNESSEE NORTH"/>
        <s v="TAYLOR FARMS TENNESSEE, INC."/>
        <s v="TAYLOR FARMS TEXAS"/>
        <s v="TAYLOR FARMS TEXAS INC"/>
        <s v="TAYLOR FARMS TN NORTH"/>
        <s v="TAYLOR FARMS-CALIFORNIA"/>
        <s v="TAYLOR FARMS-TENNESSEE"/>
        <s v="TAYLOR FREEZER CO. OF UTAH"/>
        <s v="TAYLOR FREEZER SALES OF AZ"/>
        <s v="TAYLOR FREEZERS OF S. CA"/>
        <s v="TAYLOR FRM"/>
        <s v="TAYLOR PRE"/>
        <s v="TAYLOR PRECISION"/>
        <s v="TAYLOR PRECISION PRO"/>
        <s v="TAYLOR PRECISION PRODUCTS"/>
        <s v="TAYLOR PRECISION PRODUCTS LP"/>
        <s v="TAYLOR PRECISIONS PROD"/>
        <s v="TAYLOR PRV"/>
        <s v="TAYLOR PROVISIONS CO THE"/>
        <s v="TAYLORFM"/>
        <s v="TAYLOR-SYSCO PRODUCE"/>
        <s v="TBLCRAFT"/>
        <s v="TEASDALE"/>
        <s v="TEASDALE - SYSCO"/>
        <s v="TEASDALE FOODS"/>
        <s v="TEASDALE FOODS INC."/>
        <s v="TEASDALE FOODS RUDYS"/>
        <s v="TEASDALE QUALITY FOO"/>
        <s v="TEASDALE QUALITY FOODS"/>
        <s v="TEASDALE QUALITY FOODS  INC"/>
        <s v="TEATULIA"/>
        <s v="TECUMSEH POULTRY, LLC"/>
        <s v="TEENY FOODS"/>
        <s v="TEKNOR"/>
        <s v="TEKNORAPEX"/>
        <s v="TENDABAKE"/>
        <s v="TENDRBRD"/>
        <s v="O.K. FOODS INC"/>
        <s v="TENNESSEE VALLEY HAM *"/>
        <s v="TENNESSEE VALLEY HAM CO"/>
        <s v="TERRELL"/>
        <s v="TERRELL POTAT.CHIPS INC #"/>
        <s v="TERRELL S POTATO CHIP CO INC"/>
        <s v="TERRELL'S POTATO CHIP CO., INC."/>
        <s v="TERRY HO"/>
        <s v="TERRY HO PRODUCTS, LLC"/>
        <s v="TERRY HO'S"/>
        <s v="TETI BAKERY (GFS BRANDS)"/>
        <s v="TETLEY"/>
        <s v="TETLEY HARRIS FD GRP"/>
        <s v="TETLEY HARRIS FOOD GROUP"/>
        <s v="TETLEY HARRIS FOOD GRP *"/>
        <s v="TETLEY INC"/>
        <s v="TETLEY USA  DOT"/>
        <s v="TETLEY USA INC."/>
        <s v="TETLEY, INC."/>
        <s v="TETLEY-HARRIS FOOD"/>
        <s v="TEXAS CHILI"/>
        <s v="TEXAS CHILI COMPANY"/>
        <s v="THAT'S IT NUTRITION"/>
        <s v="THE BOELTER COMPANIES   1"/>
        <s v="THE BROASTER COMPANY  LLC"/>
        <s v="THE C S STEEN SYRUP MILL INC"/>
        <s v="THE C.F. SAUER COMPANY"/>
        <s v="THE CANNOLI FACTORY INC"/>
        <s v="THE CARRIAGE HOUSE CO INC"/>
        <s v="THE CF SAUER CO"/>
        <s v="THE CF SAUER COMPANY"/>
        <s v="THE CHEESECAKE FACTORY"/>
        <s v="THE CHOLULA FOOD COMPANY"/>
        <s v="THE CHUCK OLSEN COMPANY"/>
        <s v="THE CLASS PRODUCE GROUP"/>
        <s v="THE CLOROX SALES CO"/>
        <s v="THE CLOUD"/>
        <s v="THE FATHER S TABLE L L C"/>
        <s v="THE FATHERS TABLE"/>
        <s v="THE FATHERS TABLE LLC"/>
        <s v="THE FATHER'S TABLE LLC-SANFOR"/>
        <s v="THE FATHER'S TABLE LLC-SANFORD"/>
        <s v="THE FATHER'S TABLE LLC-SANFORD PLT"/>
        <s v="THE FATHERS TABLE PTS WST"/>
        <s v="THE FATHER'S TABLE, LLC"/>
        <s v="THE FATHER'S TABLE, LLC-SANFO"/>
        <s v="THE FATHER'S TABLE, LLC-SANFOR"/>
        <s v="THE FATHER'S TABLE, LLC-SANFORD PLT"/>
        <s v="THE FRENCH'S FOOD CO LLC"/>
        <s v="THE GARLIC COMPANY"/>
        <s v="THE HMC MARKETING, INC."/>
        <s v="THE HOFFMASTER GROUP"/>
        <s v="THE LANGLOIS CO"/>
        <s v="THE LEGACY COMPANIES DBA WEST"/>
        <s v="THE LEGACY COMPANIES DBA WEST BEND"/>
        <s v="THE MAX"/>
        <s v="NEIL JONES"/>
        <s v="THE NEIL JONES FOOD CO"/>
        <s v="THE ORIGINAL BAGEL CO."/>
        <s v="THE ORIGINAL CAKERIE CO"/>
        <s v="THE PATTON *"/>
        <s v="THE PATTON CO *"/>
        <s v="THE PETERSON CO."/>
        <s v="THE PICTSWEET CO *"/>
        <s v="THE POPCORN MAN"/>
        <s v="THE PROMOTION IN MOT"/>
        <s v="THE PROMOTION IN MOTION CO"/>
        <s v="THE PROMOTION IN MOTION COMPA"/>
        <s v="THE PROMOTION IN MOTION COMPAN"/>
        <s v="THE PROMOTION IN MOTION COMPANIES, INC"/>
        <s v="THE QUAKER OATS CO"/>
        <s v="THE RIDGEFIELDS BRAND CORP"/>
        <s v="THE RIDGEFIELD'S BRAND CORPOR"/>
        <s v="THE SAFE &amp; FAIR COMPANY"/>
        <s v="THE SAFE + FAIR"/>
        <s v="THE SAFE + FAIR FOOD CO (BESS"/>
        <s v="THE SAFE + FAIR FOOD CO (BESSE"/>
        <s v="THE SAFE + FAIR FOOD CO (BESSENVILLE,IL)"/>
        <s v="THE SAFE AND FAIR"/>
        <s v="THE SAFETY ZONE"/>
        <s v="THE SOYNUT BUTTER CO"/>
        <s v="THE STERNO GROUP, LL"/>
        <s v="THE SUGARMAN OF VERMONT, INC."/>
        <s v="THE SWITCH BEVERAGE CO"/>
        <s v="THE SWITCH BEVERAGE CO."/>
        <s v="THE TAYLOR PROVISIONS COMPANY"/>
        <s v="THE TONY ROBERTS CO."/>
        <s v="THE TONY ROBERTS COMPANY INC"/>
        <s v="THE TOPPS CO"/>
        <s v="THERMAL SUPPLY INC-SPOKAN"/>
        <s v="THERMAL SUPPLY,INC."/>
        <s v="THERMOHAUSER"/>
        <s v="THERMOHAUSER OF AMERICA, INC."/>
        <s v="THERMOSERV"/>
        <s v="THERMOSERV  LTD."/>
        <s v="THIN N TRM"/>
        <s v="THIRST MON"/>
        <s v="THIRSTER"/>
        <s v="THIRSTER/MONARCH"/>
        <s v="THIRSTY COCONUT  INC"/>
        <s v="THIRSTY COCONUT INC."/>
        <s v="THIRSTY COCONUT, INC"/>
        <s v="THOMAS COLACE CO"/>
        <s v="THOMAS COLACE COMPANY"/>
        <s v="THOMAS FDS"/>
        <s v="THOMAS FOODS"/>
        <s v="THOMAS FOODS INTERNATIONAL USA"/>
        <s v="THOMAS FOODS INTL"/>
        <s v="THOMPSON MEAT F/S     ACH"/>
        <s v="THOMPSON MEAT F/S    ACH"/>
        <s v="THOMPSON MEAT PACKERS ACH"/>
        <s v="THOMPSON PACKERS      ACH"/>
        <s v="THOMPSON PACKERS, INC."/>
        <s v="THRIRSTER"/>
        <s v="THRIVE"/>
        <s v="THRIVE FARMERS INTERNATIONAL"/>
        <s v="THRIVE FARMERS INTERNATIONAL,"/>
        <s v="THRIVE FARMERS INTERNATIONAL, INC."/>
        <s v="THRIVE FROZEN NUTRITION INC."/>
        <s v="THUNDER BAY SEAFOOD CO  0"/>
        <s v="THUNDER BAY SEAFOOD CO 09"/>
        <s v="THUNDER BAY SEAFOOD COMPANY"/>
        <s v="THUNDER BAY SEAFOOD FRZ09"/>
        <s v="THUNDER GROUP"/>
        <s v="THUNDER GROUP  TAR HONG 1"/>
        <s v="THUNDER GROUP/TAR HONG"/>
        <s v="TILLAMOK"/>
        <s v="TILLAMOOK"/>
        <s v="TILLAMOOK COUNTY CREAMERY ASSN"/>
        <s v="TIMBAR PACKAGING &amp; DISPLAY"/>
        <s v="TIMBAR PKG"/>
        <s v="TIMBAR PKGING &amp; DISPLAY"/>
        <s v="TIM'S CASCADE CHIPS"/>
        <s v="TIMS CASCADE SNACKS"/>
        <s v="TINICUM RESEARCH COMPANY"/>
        <s v="TIP TOP CANNING CO/UNIPRO"/>
        <s v="TIP TOP CANNING-UNIPRO"/>
        <s v="TIP TOP POULTRY"/>
        <s v="TIP TOP POULTRY, INC."/>
        <s v="TIP TOP POULTRY, INC. (2525)"/>
        <s v="TIP-TOP"/>
        <s v="TITUSVILLE DAIRY"/>
        <s v="TLC POLISH"/>
        <s v="TMI"/>
        <s v="TMI INTERNATIONL'LLC E&amp;S"/>
        <s v="TMI INTERNATIONL'LLC(E&amp;S)"/>
        <s v="TMI INT'L E&amp;S"/>
        <s v="TMI TRADING"/>
        <s v="TMI TRADING CORP *"/>
        <s v="TMI TRADING DNU DOT"/>
        <s v="TMI TRADING/FROZEN"/>
        <s v="TNT CRUST"/>
        <s v="TO JO FOOD PRODUCTS INC"/>
        <s v="TO-JO FOOD PRODUCTS INC"/>
        <s v="TO-JO FOOD PRODUCTS(FRESH"/>
        <s v="TO-JO FOOD PRODUCTS, INC"/>
        <s v="TO-JO MUSH"/>
        <s v="TO-JO MUSHROOMS INC"/>
        <s v="TO-JO MUSHROOMS, INC"/>
        <s v="TO-JO MUSHRROMS, INC"/>
        <s v="TOLCO"/>
        <s v="TOM LANGE CO, INC"/>
        <s v="TOM LANGE COMPANY"/>
        <s v="TOM LANGE COMPANY INC"/>
        <s v="TOMANETTI FOOD PRODUCTS *"/>
        <s v="TOMANETTI FOOD PRODUCTS LLC"/>
        <s v="TOMANETTIS"/>
        <s v="TONY CHACH"/>
        <s v="TONY CHACHERES"/>
        <s v="TONY CHACHERE'S"/>
        <s v="TONY CHACHERES CREOLE"/>
        <s v="TONY CHACHERES CREOLE *"/>
        <s v="TONY CHACHERES CREOLE FDS"/>
        <s v="TONY DOWNS FOODS"/>
        <s v="TONY RBRTS"/>
        <s v="TONY ROBERTS CO"/>
        <s v="TONY ROBERTS CO  BREAD"/>
        <s v="TONY ROBERTS CO - BREAD"/>
        <s v="TONY ROBERTS CO BREAD"/>
        <s v="TONY ROBERTS CO."/>
        <s v="TONY ROBERTS COMPANY"/>
        <s v="TONY ROBERTS COMPANY    1"/>
        <s v="TONYC"/>
        <s v="TONYS COFF"/>
        <s v="TONYS FINE FOODS        1"/>
        <s v="TONYS FINE FOODS       19"/>
        <s v="TONYS FINE FOODS   C    2"/>
        <s v="TONY'S FINE FOODS - FRZ"/>
        <s v="TONY'S FINE FOODS (AIR)"/>
        <s v="TOOL FOR SCHOOLS"/>
        <s v="TOOLD FOR SCHOOLS"/>
        <s v="TOOLS 4 SC"/>
        <s v="TOOLS 4 SCHOOLS"/>
        <s v="TOOLS FOR SCHOOL"/>
        <s v="TOOLS FOR SCHOOLS"/>
        <s v="TOOLS FOR SCHOOLS/GO"/>
        <s v="TOOLS FOR SCHOOLS/GOOD SOURCE"/>
        <s v="TOOLS FPR SCHOOLS"/>
        <s v="TOOTSIE"/>
        <s v="TOOTSIE ROLL DIV TRI SALES"/>
        <s v="TOOTSIE ROLL DIVISION"/>
        <s v="TOOTSIE ROLL DIVISION-TRI SAL"/>
        <s v="TOOTSIE ROLL DIVISION-TRI SALE"/>
        <s v="TOOTSIE ROLL DIVISION-TRI SALES CO."/>
        <s v="TOOTSIE ROLL INDUSTRIES"/>
        <s v="TOOTSIE TOLL INDUSTRIES"/>
        <s v="TOP THIS PIZZA CRUSTS, INC"/>
        <s v="TORN &amp; GLASSER"/>
        <s v="TORN &amp; GLASSER NUTS"/>
        <s v="TORN &amp; GLASSER, INC."/>
        <s v="TORN &amp; GLASSER/S.O.VENDOR"/>
        <s v="TORTILLAS DE CASA"/>
        <s v="TOUFAYAN BAKERY"/>
        <s v="TOWER ISLES FROZEN FOODS"/>
        <s v="TOWN DOCK"/>
        <s v="TOWN FOOD SERVICE EQUIP."/>
        <s v="TOWN FOODSERVICE EQUIPMENT CO."/>
        <s v="TOWN FS"/>
        <s v="TR RIZZUTO"/>
        <s v="TR RIZZUTTO"/>
        <s v="TR TOPPERS"/>
        <s v="TR TOPPERS DNU DOT"/>
        <s v="TR TOPPERS INC."/>
        <s v="TR TOPPERS N/ACCT"/>
        <s v="TR TOPPERS REFRIGERATED"/>
        <s v="TR TOPPERS SONIC"/>
        <s v="TR TOPPERS, INC"/>
        <s v="TRADEX"/>
        <s v="TRADEX INTERNATIONAL"/>
        <s v="TRADEX INTERNATIONAL INC"/>
        <s v="TRADITIONAL BREADS"/>
        <s v="TRAINA"/>
        <s v="TRAINA DRIED FRUIT"/>
        <s v="TRAINA FOODS"/>
        <s v="TRAINA FOODS INC"/>
        <s v="TRANS OCEAN PRODUCTS *"/>
        <s v="TRANS-OCEAN"/>
        <s v="TRANS-OCEAN PRODUCTS *"/>
        <s v="TRANSYLVANIA VOCATIONAL 1"/>
        <s v="TREASURE FOODS - DRY"/>
        <s v="TREASURE VALLEY COFFEE, INC."/>
        <s v="TREASURE VALLEY COFFEE, INC.**"/>
        <s v="TREE RIPE"/>
        <s v="TREE TOP"/>
        <s v="TREETOP INC."/>
        <s v="TREE TOP INC."/>
        <s v="TREE TOP, INC"/>
        <s v="TREE TOP, INC."/>
        <s v="TREEHOUSE-BAY VALLEY (CHICAGO,"/>
        <s v="TREEHOUSE-BAY VALLEY (MINOOKA, IL)"/>
        <s v="TREEHOUSE-BAY VALLEY (PLYMOUT"/>
        <s v="TRIBE/NESTLE"/>
        <s v="TRIBECA"/>
        <s v="TRIDENT"/>
        <s v="TRIDENT BEVERAGE"/>
        <s v="TRIDENT MARKETING"/>
        <s v="TRIDENT SEAFOODS FZ*"/>
        <s v="TRILLIANT FOOD"/>
        <s v="TRILLIANT FOOD &amp; NUTRITIO"/>
        <s v="TRINIDAD"/>
        <s v="TRINIDAD BENHAM"/>
        <s v="TRINIDAD BENHAM CORP"/>
        <s v="TRINIDAD BENHAM CORP *"/>
        <s v="TRINIDAD BENHAM CORP."/>
        <s v="TRINITY FROZEN FOODS"/>
        <s v="TRINITY PLASTICS"/>
        <s v="TRINITY PLASTICS CORP."/>
        <s v="TRIPLE F DISTRIBUTING   1"/>
        <s v="TRIPP COUNTRY HAM"/>
        <s v="TRIPPER, INC."/>
        <s v="TRIPPR"/>
        <s v="TRN KING FS WAIP(CHL/FRZ)"/>
        <s v="TRN KING FS WAIPAHU"/>
        <s v="TRN Y HATA &amp; CO.-HNL(DRY)"/>
        <s v="TRN Y HATA &amp; CO.-HNL(FRZ)"/>
        <s v="TRN Y HATA S/I (CHL)"/>
        <s v="TRN Y HATA S/I (DRY)"/>
        <s v="TRN Y HATA S/I (FRZ)"/>
        <s v="TRN Y. HATA (SAND ISLAND)"/>
        <s v="TRN Y.HATA &amp; CO.-HNL(CHL)"/>
        <s v="TRN YH S/I SERVICING NSF"/>
        <s v="TRONEX"/>
        <s v="TRONEX HEALTHCARE"/>
        <s v="TRONEX INTERNATIONAL (AVENDRA)"/>
        <s v="TRONEX INTERNATIONAL, INC"/>
        <s v="TRONEX INT'L INC. *"/>
        <s v="TROPIC FISH HAWAII"/>
        <s v="TRTOPPER"/>
        <s v="TRUE FOOD SERVICE EQUIPME"/>
        <s v="TRUE FOOD SVC"/>
        <s v="TRUE MANUFACTURING CO.  INC"/>
        <s v="TRUE MFG. CO., INC."/>
        <s v="TRUE NATURAL"/>
        <s v="TRUE NATURAL FOODS INC"/>
        <s v="TRUE NATURAL FOODS/E"/>
        <s v="TRUE NATURAL FOODS/EDIBOWLS"/>
        <s v="TRUE NORTH SALMON"/>
        <s v="TRUE NORTH SALMON CO FZ"/>
        <s v="TRUE NORTH SALMON CO REF"/>
        <s v="TRUECITR"/>
        <s v="TRUERECIPE"/>
        <s v="TRUITT FAMILY FOODS"/>
        <s v="TRUREC"/>
        <s v="TRURECIP"/>
        <s v="TRUTFMLYFD"/>
        <s v="TRYSON COMPANY"/>
        <s v="TSUE CHONG"/>
        <s v="TSUE CHONG CO INC"/>
        <s v="TSUE CHONG COMPANY, INC"/>
        <s v="TSUE CHONG COMPANY, INC."/>
        <s v="TSUE CHONG NOODLE CO INC"/>
        <s v="TSUE CHONG/FROZEN"/>
        <s v="TUALATIN VALLEY POTATO"/>
        <s v="TUBITO'S"/>
        <s v="TUBITO'S PIZZA"/>
        <s v="TULKOFF"/>
        <s v="TULKOFF EAST - SYSCO"/>
        <s v="TULKOFF FOOD PROD INC *"/>
        <s v="TULKOFF FOOD PRODUCT"/>
        <s v="TULKOFF FOOD PRODUCTS  INC"/>
        <s v="TULKOFF FOOD PRODUCTS *"/>
        <s v="TULKOFF FOOD PRODUCTS INC"/>
        <s v="TULKOFF FOOD PRODUCTS,INC"/>
        <s v="TULKOFF HORSERADISH PRODUCTS"/>
        <s v="TULKOFF PRODUCTS"/>
        <s v="TULKOFF PRODUCTS (2454)"/>
        <s v="TULKOFF PRODUCTS CO"/>
        <s v="TULKOFF PRODUCTS INC    1"/>
        <s v="TULKOFF PRODUCTS INC D  1"/>
        <s v="TULKOFF PRODUCTS INC D 19"/>
        <s v="TULKOFF PRODUCTS INC."/>
        <s v="TULKOFFS PPRODU"/>
        <s v="TUMAROS HOMESTYLE KITCHEN"/>
        <s v="TURANO"/>
        <s v="TURANO BAKERY"/>
        <s v="TURANO BAKERY COMPANY   1"/>
        <s v="TURANO BAKERY COMPANY  17"/>
        <s v="TURANO BAKERY COMPANY  19"/>
        <s v="TURANO BAKING"/>
        <s v="TURANO BAKING CO"/>
        <s v="TURANO BAKING CO."/>
        <s v="TURANO BAKING COMPAN"/>
        <s v="TURANO BAKING COMPANY"/>
        <s v="TURANO BAKING COMPANY *"/>
        <s v="TURKEY HILL DAIRY-ICRM"/>
        <s v="TURKEY HILL FROZEN"/>
        <s v="TURKEY HILL L.P."/>
        <s v="TURKEY HLL"/>
        <s v="TURNER &amp; PEASE CO"/>
        <s v="TURTLE ISLAND FOODS"/>
        <s v="TURTLEISLN"/>
        <s v="TUXTON CHINA"/>
        <s v="TUXTON CHINA INC        1"/>
        <s v="TW GARNER FOOD CO"/>
        <s v="TW GARNER FOOD COMPA"/>
        <s v="TW GARNER FOOD COMPANY"/>
        <s v="TW GARNER FOOD COMPANY  INC."/>
        <s v="TWIN RIVERS"/>
        <s v="TWINCO ROMAX - DONT USE"/>
        <s v="TWINCO ROMAX (MKPL DSD)"/>
        <s v="TWISTEAS"/>
        <s v="TWO RIVERS"/>
        <s v="TWO RIVERS DISTRIBUTION LLC"/>
        <s v="TXPETE"/>
        <s v="TYSON"/>
        <s v="TYSON FOODS APF*"/>
        <s v="TYSON FOODS INC (BEEF &amp; PORK)"/>
        <s v="TYSON FOODS PREPARED"/>
        <s v="TYSONRED"/>
        <s v="UDIS"/>
        <s v="UDI'S"/>
        <s v="UDI'S HEALTHY FOODS"/>
        <s v="UHLMANN COMPANY"/>
        <s v="ULINE"/>
        <s v="UMBRIA OLII INTERNATIONAL"/>
        <s v="UMINA BROS INC"/>
        <s v="UMINA BROS., INC."/>
        <s v="UMPQUA OATS"/>
        <s v="UNCL ANTHY"/>
        <s v="UNCLBENS"/>
        <s v="UNCLE BENS"/>
        <s v="UNCLE BEN'S"/>
        <s v="UNCRSTBLS"/>
        <s v="UNFI"/>
        <s v="UNFI   DRY              1"/>
        <s v="UNFI   DRY             19"/>
        <s v="UNFI ( DRY )"/>
        <s v="UNFI ( FROZEN )"/>
        <s v="UNFI DRY"/>
        <s v="UNFI DRY     CUST #004624"/>
        <s v="UNFI INC"/>
        <s v="UNGARS FOOD PRODUCTS"/>
        <s v="UNGAR'S FOOD PRODUCTS INC"/>
        <s v="UNILEVER BEST FOOD NON FOODS"/>
        <s v="UNILEVER BESTFOODS DRY"/>
        <s v="UNILEVER FOODSOLUTIONS"/>
        <s v="UNILEVER FROZEN"/>
        <s v="UNION FISH"/>
        <s v="UNION FISH COMPANY      1"/>
        <s v="UNION FISH COMPANY     19"/>
        <s v="UNIPRO"/>
        <s v="UNIPRO      (BEEF)"/>
        <s v="UNIPRO - AQUA STAR"/>
        <s v="UNIPRO - DEL MONTE      9"/>
        <s v="UNIPRO - MUSCO"/>
        <s v="UNIPRO - NATIONAL FRUIT PRODU"/>
        <s v="UNIPRO - OMEGA SEA"/>
        <s v="UNIPRO - PAC COAST PROD."/>
        <s v="UNIPRO - SEAWATCH INT'L"/>
        <s v="UNIPRO - SEAWATCH INT'L 9"/>
        <s v="UNIPRO - SENECA"/>
        <s v="UNIPRO (IBP BEEF)"/>
        <s v="UNIPRO (IBP)"/>
        <s v="UNIPRO ** FRESHLINK"/>
        <s v="UNIPRO *PRODUCE*"/>
        <s v="UNIPRO -AQUA STAR"/>
        <s v="UNIPRO DAIRY"/>
        <s v="UNIPRO FODDSERVICE, INC."/>
        <s v="UNIPRO FOODSERVICE"/>
        <s v="UNIPRO FOODSERVICE - EFT"/>
        <s v="UNIPRO FOODSERVICE INC"/>
        <s v="UNIPRO FOODSERVICE INC."/>
        <s v="UNIPRO FOODSERVICE, INC."/>
        <s v="UNIPRO FOODSERVICE, INC. (2108)"/>
        <s v="UNIPRO FOODSERVICE, INC. (2111)"/>
        <s v="UNIPRO FOODSERVICE,INC"/>
        <s v="UNIPRO FOODSERVICE/DRY"/>
        <s v="UNIPRO FOODSERVICE/REFRIG PROG"/>
        <s v="UNIPRO FS-AQUASTAR SEAFD F/S"/>
        <s v="UNIPRO FS-BELL CARTER"/>
        <s v="UNIPRO FS-IPAP"/>
        <s v="UNIPRO FS-PCP"/>
        <s v="UNIPRO FSS"/>
        <s v="UNIPRO HIRZEL CANNING"/>
        <s v="UNIPRO JELLIES &amp; PRESERVES"/>
        <s v="UNIPRO LAKESIDE"/>
        <s v="UNIPRO MARQUIS"/>
        <s v="UNIPRO MCCALL"/>
        <s v="UNIPRO MCCALL           9"/>
        <s v="UNIPRO PACIFIC COAST PROD"/>
        <s v="UNIPRO PCP YAKIMA"/>
        <s v="UNIPRO ROYAL"/>
        <s v="UNIPRO SENECA MONTGOMERY"/>
        <s v="UNIPRO VANEE LK"/>
        <s v="UNIPRO/CARGILL"/>
        <s v="UNIPRO/CARGILL SUGAR"/>
        <s v="UNIPRO/DEL MONTE CANNED"/>
        <s v="UNIPRO/F.S.S.-FRZ FRUITS"/>
        <s v="UNIPRO/F.S.S.-STBERRIES"/>
        <s v="UNIPRO/FRZ FRUITS &amp; VEGTS"/>
        <s v="UNIPRO/IBP PORK"/>
        <s v="UNIPRO/IBP PORK/BEEF"/>
        <s v="UNIPRO/IPAP SCHREIBER"/>
        <s v="UNIPRO/MARQUIS"/>
        <s v="UNIPRO/MCCALL FARMS INC"/>
        <s v="UNIPRO/NATIONAL BEEF"/>
        <s v="UNIPRO/N'JOY/REFLECTIONS"/>
        <s v="UNIPRO/OMEGA SEA, INC."/>
        <s v="UNIPRO/PACIFIC COAST"/>
        <s v="UNIPRO/PACIFIC COAST FRT"/>
        <s v="UNIPRO/TEASDALE"/>
        <s v="TYSON/APF"/>
        <s v="UNIPRO/TYSON FRESH MEATS"/>
        <s v="UNIPRO/TYSON FRESH PORK"/>
        <s v="UNIPRO-BONDUELLE"/>
        <s v="UNIPRO-FURMANO FOODS"/>
        <s v="UNIPRO-IPAP"/>
        <s v="UNIPRO-LASSONDE PAPPAS"/>
        <s v="UNIPRO-MCCALL FARMS"/>
        <s v="UNIPRO-MUSCO OLIVE      #"/>
        <s v="UNIPRO-NATIONAL"/>
        <s v="UNIPRO-NAT'NAL FRUIT PR #"/>
        <s v="UNIPRO-PAC COAST PROD"/>
        <s v="UNIPRO-PACIFIC COAST"/>
        <s v="UNIPRO-SAGER CREEK      #"/>
        <s v="UNIPRO-SENECA(EAST COAST)"/>
        <s v="UNIROC CORPORATION      1"/>
        <s v="UNISTAR"/>
        <s v="UNISTEL DIV OF CDS      1"/>
        <s v="UNISTEL DIV OF CDS     19"/>
        <s v="UNISTEL DIV. OF C.D.S."/>
        <s v="UNITED FOOD GROUP"/>
        <s v="UNITED FOOD GROUP LLC"/>
        <s v="UNITED FOOD GROUP LLC**"/>
        <s v="UNITED FOOD GRP INC *"/>
        <s v="UNITED FOODS INTL       1"/>
        <s v="UNITED FOODS INTL."/>
        <s v="UNITED FRUIT &amp; PRODU"/>
        <s v="UNITED FRUIT PRODUCE"/>
        <s v="UNITED NATURAL FOODS"/>
        <s v="UNITED NATURAL FOODS WEST"/>
        <s v="UNITED NATURAL FOODS, INC."/>
        <s v="UNITED NATURAL FOODS, INC. -"/>
        <s v="UNITED NATURAL FOODS, INC. (F"/>
        <s v="UNITED PAPER CO HUFF*"/>
        <s v="UNITED PICKLE"/>
        <s v="UNITED SALAD OF WA.INC."/>
        <s v="UNITED SALT CORP"/>
        <s v="UNITED SALT CORP."/>
        <s v="UNITED STATES BAKERY"/>
        <s v="UNITED STATES BAKERY/FRANZ FAMILY BAKERI"/>
        <s v="UNITED SUG"/>
        <s v="UNITED SUGAR CORP"/>
        <s v="UNITRED STATES BAKERY"/>
        <s v="UNO FOODS"/>
        <s v="UNO FOODS CORP"/>
        <s v="UNO FOODS INC PIZZARIA*"/>
        <s v="UNO FOODS INC."/>
        <s v="UNO FOODS INC.  PIZZA"/>
        <s v="UNO FOODS PIZZARIA*"/>
        <s v="UNO FOODS, INC"/>
        <s v="UNO PIZZA"/>
        <s v="UNOFDS"/>
        <s v="UNO'S"/>
        <s v="UNOX INC."/>
        <s v="UPDATE INT"/>
        <s v="UPDATE INTERNATIONAL    1"/>
        <s v="UPDATE INTERNATIONAL INC"/>
        <s v="UPFARM"/>
        <s v="UPFIELD"/>
        <s v="UPFIELD US INC."/>
        <s v="UPPER CRUST"/>
        <s v="UPPER CRUST   FISHKING  1"/>
        <s v="UPPER CRUST   FISHKING 19"/>
        <s v="UPPER CRUST ( FISHKING )"/>
        <s v="UPPER CRUST (FIERA FOODS)"/>
        <s v="UPPER CRUST ENTERPRISE INC"/>
        <s v="UPPER CRUST ENTERPRISES"/>
        <s v="UPPER CRUST FISHKING 19 D"/>
        <s v="UPPER CRUST PRODUCTN"/>
        <s v="UPPERCRS"/>
        <s v="UPSTATE FARMS"/>
        <s v="UPSTATE FARMS  FOODSERVICE DIV"/>
        <s v="UPSTATE FARMS (SYRACUSE, NY)"/>
        <s v="UPSTATE FARMS COOPERATIVE"/>
        <s v="UPSTATE FARMS COOPERATIVE INC"/>
        <s v="UPSTATE FARMS COOPERATIVE INC**"/>
        <s v="UPSTATE FARMS, FOODS"/>
        <s v="UPSTATE FM"/>
        <s v="UPSTATE NIAGARA CO-OP INC"/>
        <s v="URNEX"/>
        <s v="US BAKERY/FRANZ"/>
        <s v="US CHEM"/>
        <s v="US CHEMICA"/>
        <s v="US CHEMICAL"/>
        <s v="US CHEMICAL           ACH"/>
        <s v="US CHEMICALS CORP *"/>
        <s v="US CHEMICL"/>
        <s v="US FOOD GROUP"/>
        <s v="US FOODS"/>
        <s v="US FOODS CULINARY EQUIPMENT"/>
        <s v="US FOODS INC"/>
        <s v="US FOODS INC     DRY    1"/>
        <s v="US FOODS INC     DRY   19"/>
        <s v="US FOODS LOGO"/>
        <s v="US FOODS LOGO - SWEET LIFE"/>
        <s v="US FOODS, INC. ( DRY )"/>
        <s v="US FOODS, INC. (CHILL)"/>
        <s v="US FOODS, INC. (FROZEN)"/>
        <s v="US FOODSERVICE"/>
        <s v="US FOODSERVICE- FORT MILL SC"/>
        <s v="US SALT"/>
        <s v="US SUGAR"/>
        <s v="US WAFFLE"/>
        <s v="USDA"/>
        <s v="USDA COMMODITIES (WV)"/>
        <s v="USDA COMMODITIES CONROE"/>
        <s v="USDA COMMODITY"/>
        <s v="USDA COMMODITY VERMONT"/>
        <s v="USDA COMMODITY/KENTUCKY"/>
        <s v="USDA COMPASS"/>
        <s v="USDA DIRECT DELIVERY"/>
        <s v="USDA FOOD DIST PROGRAM"/>
        <s v="USDA PROCESSED COMMODITY"/>
        <s v="USDA UNIT CHARGES"/>
        <s v="USDA WI COMMOD/EAU CLAIRE"/>
        <s v="USDA WI COMMOD/MADISON"/>
        <s v="USDA WI COMMOD/MADISON LK"/>
        <s v="USF SWT LF"/>
        <s v="UTZ QUALITY FOODS INC"/>
        <s v="UTZ QUALITY FOODS LLC"/>
        <s v="V &amp; V SUPREMO FOODS (COOLER)"/>
        <s v="V &amp; V SUPREMO FOODS INC"/>
        <s v="V&amp;V"/>
        <s v="V&amp;V SUPREMO FOODS"/>
        <s v="V&amp;V SUPREMO FOODS INC"/>
        <s v="V&amp;V SUPREMO FOODS INC (UNIPRO)"/>
        <s v="V8 FUSION"/>
        <s v="VACCARO'S DESSERTS"/>
        <s v="VALENTIN"/>
        <s v="VALLEY LAHVOSH BAKING CO."/>
        <s v="VALLEY MEATS"/>
        <s v="VALLEY POPCORN CO. INC."/>
        <s v="VALU PLUS"/>
        <s v="VALUE PRODUCTS"/>
        <s v="VALUGARD"/>
        <s v="VAN LANG FOODS"/>
        <s v="VANEE"/>
        <s v="VANEE COMPANY"/>
        <s v="VANEE FOODS"/>
        <s v="VANEE FOODS *"/>
        <s v="VANEE FOODS ****"/>
        <s v="VANEE FOODS CO *"/>
        <s v="VANEE FOODS CO. INC"/>
        <s v="VANEE FOODS COMPANY"/>
        <s v="VANEE FOODS COMPANY (5418)"/>
        <s v="VANEE FOODS COMPANY INC"/>
        <s v="VANEE FOODS/DOT FOODS"/>
        <s v="VANEE FOODS/UNIPRO"/>
        <s v="VANEE FOODS-UNIPRO"/>
        <s v="VANEE IPAP"/>
        <s v="VAN-LANG FOODS"/>
        <s v="VARIETYFOO"/>
        <s v="VAUGHAN"/>
        <s v="VAUGHAN FOODS"/>
        <s v="VEG FRESH FARMS LLC"/>
        <s v="VEGGIELAND (NATURE SOY)"/>
        <s v="VEG-LND SL"/>
        <s v="VELMAR FOODS"/>
        <s v="VELVET"/>
        <s v="VELVET ICE CREAM COMPANY, INC"/>
        <s v="VELVET ICE CREAM COMPANY, INC."/>
        <s v="VENICE BAKING"/>
        <s v="VENICE BAKING COMPANY INC"/>
        <s v="VENTURA FOODS  DRY     17"/>
        <s v="VENTURA FOODS  DRY     19"/>
        <s v="VENTURA FOODS (CHAMBERSBURG P"/>
        <s v="VENTURA FOODS (CHAMBERSBURG PA)"/>
        <s v="VENTURA FOODS (CHAMBERSBURG,"/>
        <s v="VENTURA FOODS (CHAMBERSBURG, P"/>
        <s v="VENTURA FOODS LLC"/>
        <s v="VENTURA FOODS LLC-OIL"/>
        <s v="VENTURA/HOLSUM AK"/>
        <s v="VENTURA/WILSEY AK"/>
        <s v="VERDE"/>
        <s v="VERDE PACK, INC."/>
        <s v="VERITIV OP CO/UNISOURCE"/>
        <s v="VERITIV OPERATING CO."/>
        <s v="VERMONT BEAN CRAFTERS"/>
        <s v="VERONICA FOODS CO       2"/>
        <s v="VERONICA FOODS CO."/>
        <s v="VERTERRA"/>
        <s v="VERTERRA LTD           17"/>
        <s v="VERTERRA LTD           19"/>
        <s v="VERTERRA LTD."/>
        <s v="VERTEX CHEMICAL CORPORATION"/>
        <s v="VERTEX CHINA            1"/>
        <s v="VERTIV OPERATING COMPANY"/>
        <s v="VIBRANT HEALTH PRODUCTS INC"/>
        <s v="VICS"/>
        <s v="VICTOR PRODUCTS"/>
        <s v="VICTORIA PACIFIC TRD *"/>
        <s v="VICTORINOX"/>
        <s v="VICTORINOX SWISS ARMY"/>
        <s v="VICTORINOX SWISS ARMY   1"/>
        <s v="VICTORINOX SWISS ARMY, INC."/>
        <s v="VICTORINOX/FORSCHNER GROUP"/>
        <s v="VIE DE FRANCE         ITN"/>
        <s v="VIE DE FRANCE - DENVER"/>
        <s v="VIE DE FRANCE / YAMAZAKI"/>
        <s v="VIE DE FRANCE BAKERY YAMA"/>
        <s v="VIE DE FRANCE BAKERY YAMAZAKI"/>
        <s v="VIE DE FRANCE CORPORATION"/>
        <s v="VIE DE FRANCE ITN"/>
        <s v="VIE DE FRANCE YAMAZAKI"/>
        <s v="VIE DE FRANCE YAMAZAKI (ALLEN"/>
        <s v="VIE DE FRANCE YAMAZAKI (INACT"/>
        <s v="VIE DE FRANCE YAMAZAKI (MCDON"/>
        <s v="VIE DE FRANCE YAMAZAKI *"/>
        <s v="VIE DE FRANCE YAMAZAKI IN"/>
        <s v="VIE DE FRANCE YAMAZAKI INC"/>
        <s v="VIE FRANCE"/>
        <s v="VIENNA"/>
        <s v="VIENNA BEEF /COOLER"/>
        <s v="VIENNA BEEF LTD"/>
        <s v="VIENNA BEEF LTD."/>
        <s v="VIENNA BEEF LTD/ CHIPCO"/>
        <s v="VIENNA BEEF/DRY"/>
        <s v="VIENNA SAUSAGE"/>
        <s v="VIENNA SAUSAGE - CHICAGO"/>
        <s v="VIENNA SAUSAGE *"/>
        <s v="VIGO"/>
        <s v="VIGO IMPORTING"/>
        <s v="VIGO IMPORTING CO"/>
        <s v="VIGO IMPORTING CO., INC."/>
        <s v="VIGO IMPORTING COMPANY - DROP"/>
        <s v="VILLAGE CANNERY OF VERMON"/>
        <s v="VILLAGE CANNERY OF VT *"/>
        <s v="VILLARI FOODS"/>
        <s v="VILORE FOODS CO"/>
        <s v="VILORE FOODS COMPANY, INC"/>
        <s v="VINCENT B ZANINOVICH&amp;SONS"/>
        <s v="VINCENT WANG CUISINE LLC"/>
        <s v="VINCENT WANG INC"/>
        <s v="VINTAG"/>
        <s v="VINYARD"/>
        <s v="VISTAR  CPT CORPORATE"/>
        <s v="VISTAR / VSA"/>
        <s v="VISTAR AUTO GLASS"/>
        <s v="VISTAR CHEESE"/>
        <s v="VISTAR CORP   MARJACK   2"/>
        <s v="VISTAR CORPORATION"/>
        <s v="VISTAR OF HOUSTON"/>
        <s v="VISTAR OF NEW ENGLAND"/>
        <s v="VISTAR VSA PRODUCTION CHE"/>
        <s v="VITA FOOD PRODUCTS"/>
        <s v="VITALITY"/>
        <s v="VITA-MIX"/>
        <s v="VITA-MIX CORP."/>
        <s v="VITELLI FOODS"/>
        <s v="VLM FOODS"/>
        <s v="VLORE BAKERY *"/>
        <s v="VNTURA"/>
        <s v="VOLFLEX"/>
        <s v="VOLLR"/>
        <s v="VOLLRATH"/>
        <s v="VOLLRATH COMPANY INC"/>
        <s v="VON DREHLE"/>
        <s v="VTM WATER"/>
        <s v="VULC"/>
        <s v="VULCAN"/>
        <s v="VULCAN FOOD EQUIPMENT GROUP"/>
        <s v="VULCAN-HART CORP"/>
        <s v="VULCON"/>
        <s v="W PACKAGING, LLC"/>
        <s v="WADA"/>
        <s v="WADA FARMS"/>
        <s v="WADA FARMS MARKETING GROUP, LL"/>
        <s v="WADDINGTON NORTH AMERICA INC"/>
        <s v="WAFFLEENVY"/>
        <s v="WALCO"/>
        <s v="WALCO ORG"/>
        <s v="WALCO ORGANIZATION"/>
        <s v="WALCO ORGANIZATION THE"/>
        <s v="WALCO STAINLESS"/>
        <s v="WALCO STAINLESS         1"/>
        <s v="WALCO STAINLESS *"/>
        <s v="WALCO STAINLESS 065435"/>
        <s v="WALCO STAINLESS BY UTICA CO"/>
        <s v="WALCO STAINLESS INC"/>
        <s v="WALCO STAINLESS UTICA"/>
        <s v="WALKER"/>
        <s v="WALKER FOODS"/>
        <s v="WALKER FOODS INC"/>
        <s v="WALKER FOODS, INC"/>
        <s v="WALKER FOODS, INC."/>
        <s v="WALKER S FOOD PRODUCTS CO"/>
        <s v="WALKER'S"/>
        <s v="WALKER'S FOOD PRODUC"/>
        <s v="WALKERS FOOD PRODUCTS"/>
        <s v="WALKER'S FOOD PRODUCTS CO."/>
        <s v="WALLAC PKG"/>
        <s v="WALLACE"/>
        <s v="WALLACE_"/>
        <s v="WALTER P RAWLS&amp;SONS"/>
        <s v="WALTER PALAZOLA PRODUCE COMPAN"/>
        <s v="WALTRBAY"/>
        <s v="WAMPLER'S"/>
        <s v="WAMPLER'S FARM SAUSA"/>
        <s v="WAMPLER'S FARM SAUSAGE"/>
        <s v="WAMPLERS FARM SAUSAGE CO"/>
        <s v="WAMPLER'S FARM SAUSAGE CO"/>
        <s v="WAMPLER'S FARM SAUSAGE CO. INC"/>
        <s v="WANCHESE"/>
        <s v="WANCHESE FISH CO."/>
        <s v="WARING"/>
        <s v="WARING COMMER"/>
        <s v="WARING COMMERCIAL PRODUCTS"/>
        <s v="WARING CONAIR"/>
        <s v="WARING SERVICE CENTER"/>
        <s v="WARNOCK FOOD PRODUCT"/>
        <s v="WARNOCK FOOD PRODUCTS, INC."/>
        <s v="WARNOCK FOODS"/>
        <s v="WARNOCK FOODS PRODUCTS"/>
        <s v="WARREN FROZEN FOODS INC"/>
        <s v="WASSERSTROM COMPANY STOCK"/>
        <s v="WATERFALL GOURMET BEV"/>
        <s v="WATTS BROTHERS FARMS (LAMB WE"/>
        <s v="WATTS BROTHERS FARMS (LAMB WESTON)"/>
        <s v="WATTS BROTHERS FARMS(LAMB WES"/>
        <s v="WATTS BROTHERS FARMS(LAMB WESTON)"/>
        <s v="WAUNETA"/>
        <s v="WAUSAU"/>
        <s v="WAUSAUPPR"/>
        <s v="WAWONA"/>
        <s v="WAWONA FROZEN FOODS INC"/>
        <s v="WAWONA FRZ FOOD"/>
        <s v="WAYNE FARM"/>
        <s v="WAYNE FARMS (FROZEN ONLY)"/>
        <s v="WAYNE FARMS (USP/DOBSON)"/>
        <s v="WAYNE FARMS (VALUE ADD)"/>
        <s v="WAYNE FARMS FOODSERVICE"/>
        <s v="WAYNE FARMS FOODSRVC*"/>
        <s v="WAYNE FARMS FRESH*"/>
        <s v="WAYNE FARMS LLC"/>
        <s v="WAYNE FARMS LLC         0"/>
        <s v="WAYNE FARMS LLC         1"/>
        <s v="WAYNE FARMS LLC        09"/>
        <s v="WAYNE FARMS LLC -FOODSRVC"/>
        <s v="WAYNE FARMS, LLC"/>
        <s v="WAYNE FARMS, LLC."/>
        <s v="WAYNE FARMS,LLC.   $"/>
        <s v="WAYNEFRM"/>
        <s v="WAYNES FARM"/>
        <s v="WEALTHY STREET BAKERY - EPO"/>
        <s v="WEAVER BROS. INC."/>
        <s v="WEAVER BROS., INC."/>
        <s v="WEAVER POP"/>
        <s v="WEAVER POPCORN CO"/>
        <s v="WEAVER POPCORN CO       1"/>
        <s v="WEBCO HAWAII INC        1"/>
        <s v="WEBCO HAWAII INC."/>
        <s v="WEBER QUALITY MEATS *STOCK*"/>
        <s v="WEI CHUAN USA INC"/>
        <s v="WEICHUAN"/>
        <s v="WEI-CHUAN USA - COMMERCE"/>
        <s v="WEI-CHUAN USA - HAYWARD"/>
        <s v="WEI-CHUAN USA INC"/>
        <s v="WEI-CHUAN USA INC."/>
        <s v="WEINSTEIN WHOLESALE MEAT"/>
        <s v="WEISENBERGER MILL"/>
        <s v="WEISENBERGER MILLS (CS ONLY)"/>
        <s v="WEISENBERGER MILLS INC"/>
        <s v="WEISENBRGR"/>
        <s v="WELCH"/>
        <s v="WELCH FOODS"/>
        <s v="WELCH FOODS INC."/>
        <s v="WELCHS"/>
        <s v="WELCH'S"/>
        <s v="WELCH'S DNU DOT"/>
        <s v="WELL LUCK"/>
        <s v="WELL LUCK CO INC        1"/>
        <s v="WELL LUCK CO. INC."/>
        <s v="WENNER"/>
        <s v="WENNER BAKERY"/>
        <s v="WENNER BREAD"/>
        <s v="WENNER BREAD MAMA ALLOTAS"/>
        <s v="WENNER BREAD PRODUCTS"/>
        <s v="WENNER BREAD PRODUCTS *"/>
        <s v="WENNER BREAD PRODUCTS INC"/>
        <s v="WENNER BREAD PRODUCTS, INC."/>
        <s v="WESCO ENTERPRISES"/>
        <s v="WESMAR CO"/>
        <s v="WEST COAST COFFEE CO"/>
        <s v="WEST COAST FOOD SALES INC (SELLERS FOOD)"/>
        <s v="WEST PAK AVOCADO INC *"/>
        <s v="WEST POINT DAIRY PRODUCTS LLC"/>
        <s v="WEST POINT DAIRY PRODUCTS LLC**"/>
        <s v="WESTBY"/>
        <s v="WESTBY COOP CREAMERY *"/>
        <s v="WESTERN BAGEL"/>
        <s v="WESTERN BAGEL BAKING CORPORATION"/>
        <s v="WESTERN BOX MEAT"/>
        <s v="WESTERN BOX S/O'S"/>
        <s v="WESTERN BOXED MEAT INC"/>
        <s v="WESTERN EDGE"/>
        <s v="WESTERN EDGE INC"/>
        <s v="WESTERN EDGE, INC"/>
        <s v="WESTERN PLASTIC"/>
        <s v="WESTERN PLASTICS CALIFORNIA"/>
        <s v="WESTERN PLASTICS INC"/>
        <s v="WESTERN PLASTICS INC GA"/>
        <s v="WESTERN SUGAR COOP"/>
        <s v="WESTERN VEG-PRODUCE INC"/>
        <s v="WESTERNS SMOKEHOUSE"/>
        <s v="WESTERN'S SMOKEHOUSE"/>
        <s v="WESTERN'S SMOKEHOUSE  LLC"/>
        <s v="WESTGATE PRODUCTS"/>
        <s v="WESTIN"/>
        <s v="WESTIN INC FEASTER FOOD*"/>
        <s v="WESTIN PACKAGED MEATS *"/>
        <s v="WESTIN PACKAGED MEATS**"/>
        <s v="WESTMIN"/>
        <s v="WESTMINSTER CRACKER"/>
        <s v="WESTMINSTER CRACKER CO"/>
        <s v="WESTMINSTER CRACKER COMPANY"/>
        <s v="WESTMINSTER CRACKER/GOLDS"/>
        <s v="WESTMINSTR"/>
        <s v="WESTROCK"/>
        <s v="WESTROCK CP LLC"/>
        <s v="WESTROCK CP LLC-STAR ARIZONA"/>
        <s v="WESTROCK CP LLC-STAR FLORIDA"/>
        <s v="WESTROCK CP LLC-STAR GEORGIA"/>
        <s v="WESTROCK CP LLC-STAR OHIO"/>
        <s v="WESTROCK CP LLC-STAR TEXAS"/>
        <s v="WESTROCK CP, LLC - EPO"/>
        <s v="WESTROCK CP, LLC - FOLD-PAK S"/>
        <s v="WESTROCK CP, LLC - FOLD-PAK,"/>
        <s v="WESTROCK CP, LLC - TX"/>
        <s v="WESTROCK CP, LLC (LEBANON, TN)"/>
        <s v="WESTROCK FINANCIAL INC"/>
        <s v="WESTROCK FIN-FRESNO##"/>
        <s v="WESTROCK WAKEFIELD MA"/>
        <s v="WEYAND FISHERIES *"/>
        <s v="WEYAND FISHERIES INC *"/>
        <s v="WEYERHSR"/>
        <s v="WHALEN PACKAGING LLC"/>
        <s v="WHALEN PACKAGING**"/>
        <s v="WHALEN PCK"/>
        <s v="WHALEN/CUSTOM PRINT"/>
        <s v="WHEAT MONTANA"/>
        <s v="WHEAT MONTANA LLC"/>
        <s v="WHEAT MONTANA, LLC"/>
        <s v="WHEAT MONTATA FARMS"/>
        <s v="WHISK SERV"/>
        <s v="WHISK&amp;SERV"/>
        <s v="WHITE CASTLE"/>
        <s v="WHITE CASTLE FOOD PRODUCTS, LL"/>
        <s v="WHITE ROCK"/>
        <s v="WHITE ROCK PRODUCTS"/>
        <s v="WHITE ROCK PRODUCTS CORP"/>
        <s v="WHITE ROCK PRODUCTS CORP."/>
        <s v="WHITE TOQUE"/>
        <s v="WHITE TOQUE INC         1"/>
        <s v="WHITE TOQUE INC."/>
        <s v="WHITE WAVE"/>
        <s v="WHITECAP SEAFOODS USA   1"/>
        <s v="WHITEHALL SPECIALTIES INC"/>
        <s v="WHLE HRVST"/>
        <s v="WHOLE FRESH FOODS"/>
        <s v="WHOLE FRSH"/>
        <s v="WHOLE HARVEST"/>
        <s v="WHOLE HARVEST FOODS, LLC"/>
        <s v="WHOLESALE PROD FRUIT/VEG*"/>
        <s v="WHOLESALE PRODUCE PRECUT*"/>
        <s v="WHOLESALE PRODUCE SUPP"/>
        <s v="WHOLESALE PRODUCE SUPPLY LLC"/>
        <s v="WHOLESALE UNLIMITED     1"/>
        <s v="WHOLESALE UNLIMITED    19"/>
        <s v="WHOLESOME HARVEST (ROANOKE, V"/>
        <s v="WHOLESOME HARVEST (ROANOKE, VA"/>
        <s v="WHOLESOME HARVEST (ROANOKE, VA) FRZ"/>
        <s v="WHOLESOME HARVEST BA"/>
        <s v="WHOLESOME HARVEST BAKING"/>
        <s v="WHOLESOME HARVEST BAKING LLC"/>
        <s v="WHOLESOME HARVEST BAKING, LLC"/>
        <s v="WHOLESOME HARVEST DOT DNU"/>
        <s v="WHOLHARV"/>
        <s v="WHT SATIN"/>
        <s v="WICHITA PACKING NATL"/>
        <s v="WICHITA PACKING LIMSON"/>
        <s v="WICHTA PKG"/>
        <s v="WICKS"/>
        <s v="WICK'S"/>
        <s v="WICKS PIES"/>
        <s v="WICK'S PIES  INC"/>
        <s v="WICK'S PIES *"/>
        <s v="WICK'S PIES INC"/>
        <s v="WICK'S PIES INC *"/>
        <s v="WICK'S PIES INC."/>
        <s v="WICK'S PIES INC. (ATLANTA)"/>
        <s v="WICK'S PIES INC. (WINCHESTER,"/>
        <s v="WICK'S PIES, INC."/>
        <s v="WILBUR CURTIS"/>
        <s v="WILBUR CURTIS CO INC"/>
        <s v="WILBUR CURTIS CO."/>
        <s v="WILBUR CURTIS CO., INC."/>
        <s v="WILCOX FARMS, INC"/>
        <s v="WILCX FARM"/>
        <s v="WILD MIKES"/>
        <s v="WILDMIKE"/>
        <s v="WILLIAM F BROCKMAN C"/>
        <s v="WILLIAMS"/>
        <s v="WILLIAMS COUNTRY SAUSAGE"/>
        <s v="WILLIAMS SAUSAGE *"/>
        <s v="WILLIAMS SAUSAGE CO"/>
        <s v="WILLIAMS SAUSAGE CO *"/>
        <s v="WILLIAMS SAUSAGE CO INC"/>
        <s v="WILLIAMS SAUSAGE CO, INC"/>
        <s v="WILLOWBROOK"/>
        <s v="WILLS FMLY"/>
        <s v="WINCO"/>
        <s v="WINCO *"/>
        <s v="WINCO / DWL INDUSTRIES - DROP"/>
        <s v="WINCO / DWL INDUSTRIES CO."/>
        <s v="WINCO / DWL INDUSTRIES CO. (L"/>
        <s v="WINCO / S.O. VENDOR"/>
        <s v="WINCO DWL INDUSTRIES *"/>
        <s v="WINCO DWL INDUSTRIES CO"/>
        <s v="WINCO DWL INTERNATIONAL TRADING INC"/>
        <s v="WINCO IND DOT"/>
        <s v="WINCO INDUSTRIES"/>
        <s v="WINCO INDUSTRIES / DWL"/>
        <s v="WINCO INDUSTRIES CO"/>
        <s v="WINCO INDUSTRIES COM"/>
        <s v="WINCO INDUSTRIES COMPANY"/>
        <s v="WINCO INDUSTRIES INC"/>
        <s v="WINCO MFG."/>
        <s v="WINCO/D W L INDUSTRIES"/>
        <s v="WINCO/DWL INDUSTRIES CO"/>
        <s v="WINCUP"/>
        <s v="WINCUP (INVENTORY ONLY)"/>
        <s v="WINCUP HOLDINGS"/>
        <s v="WINCUP HOLDINGS INC."/>
        <s v="WINCUP USA"/>
        <s v="WINDSOR"/>
        <s v="WINDSOR FOODS"/>
        <s v="WINDSOR FROZEN FOODS"/>
        <s v="WINGDING"/>
        <s v="WINHOLT"/>
        <s v="WINN"/>
        <s v="WINONA"/>
        <s v="WINONA CHEESE"/>
        <s v="WINONA FOODS"/>
        <s v="WINONA FOODS, INC. - (GREEN B"/>
        <s v="WINONA FOODS, INC. - (GREEN BA"/>
        <s v="WINONA FOODS, INC. - (GREEN BAY, WI)"/>
        <s v="WINONA FOODS, INC. - IL (ELGI"/>
        <s v="WINONA FOODS, INC. - IL (ELGIN"/>
        <s v="WINONA FOODS, INC. - IL (ELGIN)"/>
        <s v="WINONA FOODS,INC"/>
        <s v="WINSIGHT INTL SOLUTIONS"/>
        <s v="WINSIGHT INTL SOLUTIONS INC"/>
        <s v="WINTER GARDENS QUALITY FOODS, INC."/>
        <s v="WINTER GARDENS SALAD CO"/>
        <s v="WISCONSIN CHEESE GRP  (UNIPRO)"/>
        <s v="WISCONSIN CORP"/>
        <s v="WISCONSIN FOOD HUB CO-OP"/>
        <s v="WISCONSIN SPICE *"/>
        <s v="WISCONSIN SPICE INC *"/>
        <s v="WISMETTAC"/>
        <s v="WISMETTAC ASIAN FOODS   1"/>
        <s v="WISMETTAC ASIAN FOODS  19"/>
        <s v="WISMETTAC ASIAN FOODS INC"/>
        <s v="WLDMKE"/>
        <s v="WMPLRS FM"/>
        <s v="WNA - CHELMSFORD"/>
        <s v="WNA HOUSTON"/>
        <s v="WNA WADDINGTON NORTH AMERICA INC"/>
        <s v="WO CHONG"/>
        <s v="WO CHONG CO, INC"/>
        <s v="WO CHONG INC"/>
        <s v="WOBER"/>
        <s v="WOEBER"/>
        <s v="WOEBER MUSTARD"/>
        <s v="WOEBER MUSTARD (CROWN COLLECT"/>
        <s v="WOEBER MUSTARD (CROWN COLLECTI"/>
        <s v="WOEBER MUSTARD (CROWN COLLECTION)"/>
        <s v="WOEBER MUSTARD COMPANY"/>
        <s v="WOEBER MUSTARD MANF COM #"/>
        <s v="WOEBER MUSTARD MANUFACTUR"/>
        <s v="WOEBER MUSTARD MANUFACTURING COMPANY"/>
        <s v="WOEBER MUSTARD MFG CO"/>
        <s v="WOEBER MUSTARD MFG.  CO."/>
        <s v="WOEBER MUSTARD MFG.,"/>
        <s v="WOEBERS"/>
        <s v="WOEBER'S"/>
        <s v="WOLFERMN"/>
        <s v="WONGS MEAT MARKET LTD   1"/>
        <s v="WONG'S MEAT MARKET LTD  9"/>
        <s v="WONTON FOOD INC."/>
        <s v="WONTON FOODS"/>
        <s v="WOODLAND FOODS LTD"/>
        <s v="WOODLAND FOODS/DROP SHIP (DRO"/>
        <s v="WOODLAND FOODS/DROP SHIP (DROP-SHIP)"/>
        <s v="WORLD"/>
        <s v="WORLD CNTC"/>
        <s v="WORLD FOOD PRODUCTS"/>
        <s v="WORLD FOOD PRODUCTS, INC."/>
        <s v="WORLD S BEST CHEESES"/>
        <s v="WORLD TABLEWARE"/>
        <s v="WORLD TABLEWARE INC-WTI"/>
        <s v="WORLD TABLEWARE INTE"/>
        <s v="WORLD TABLEWARE INTERNATIONAL"/>
        <s v="WORLD TABLEWARE INTL"/>
        <s v="WORLDCEN"/>
        <s v="WORLDS BEST"/>
        <s v="WORLDTABLE"/>
        <s v="WORTHMORE FOOD PRODUCTS,INC."/>
        <s v="WORTHMORE FOODS"/>
        <s v="WOW BUTTER"/>
        <s v="WOW]"/>
        <s v="WOWBRD"/>
        <s v="WOWBTR"/>
        <s v="WOWBUTTER"/>
        <s v="WOWBUTTER FOODS"/>
        <s v="WOWBUTTR"/>
        <s v="WRIGHT BROS. TOMATO"/>
        <s v="WSHBNE"/>
        <s v="WSTMIN"/>
        <s v="WUNDER-BAR"/>
        <s v="WUNDER-BAR BLOOMFIELD INDUSTRI"/>
        <s v="WUNDER-BAR:  BLOOMFIELD INDUST"/>
        <s v="WUSTHOF"/>
        <s v="WUSTHOF/TRIDENT CUTLERY CO."/>
        <s v="WW JOHNSON"/>
        <s v="WW JOHNSON MEAT CO *"/>
        <s v="WW JOHNSON MEAT COMPANY"/>
        <s v="WY INDUST"/>
        <s v="WYMAN"/>
        <s v="WYMANS"/>
        <s v="Y HATA &amp; CO.- HNL(DRY)"/>
        <s v="Y HATA &amp; CO.-HNL(FRZ)"/>
        <s v="Y HATA S/I SERVICING NSF"/>
        <s v="Y. HATA &amp; CO.-HNL(CHL)"/>
        <s v="Y. HATA (SAND ISLAND)"/>
        <s v="YANCEY S FANCY INC"/>
        <s v="YANCEYSF"/>
        <s v="YANG5"/>
        <s v="YANGS"/>
        <s v="YANG'S (FORMERLY LINGS)"/>
        <s v="YANGS 5TH TASTE"/>
        <s v="YANGS 5TH TASTE         1"/>
        <s v="YANGS 5TH TASTE  (LINGS)"/>
        <s v="YANGS 5TH TASTE  COMMODITY"/>
        <s v="YANGS 5TH TASTE *"/>
        <s v="YANGS 5TH TASTE COMMODITY"/>
        <s v="YANGS 5TH TASTE -COMMODITY"/>
        <s v="YANGS 5TH TASTE/LINGS"/>
        <s v="YANKEE TRADER SEAFOOD"/>
        <s v="YELL O GLOW CORP"/>
        <s v="YES"/>
        <s v="YES DIST"/>
        <s v="YES FOODS"/>
        <s v="YES GROUP"/>
        <s v="YESFFC"/>
        <s v="YNGLNG"/>
        <s v="YNGS5THTST"/>
        <s v="YOLO"/>
        <s v="YONDER FARMS"/>
        <s v="YONDER FRUIT FARMS INC"/>
        <s v="YOPLAIT"/>
        <s v="YOUNG GUNS, INC"/>
        <s v="YOUNGSTOUT"/>
        <s v="YUCATAN FOODS"/>
        <s v="YUCATAN FOODS, L.P."/>
        <s v="Z BAR"/>
        <s v="ZEE ZEE'S"/>
        <s v="ZEE ZEE'Z"/>
        <s v="ZEEZEE"/>
        <s v="ZEE ZEES"/>
        <s v="ZEEZEES"/>
        <s v="ZENITH SPECIALITY INC."/>
        <s v="ZENITH SPECIALTY BAG"/>
        <s v="ZENITH SPECIALTY BAG CO 1"/>
        <s v="ZENITH SPECIALTY BAG CO INC"/>
        <s v="ZENITH SPECIALTY BAG CO."/>
        <s v="ZENITH SPECIALTY BAG CO., INC."/>
        <s v="ZENITH SPECIALTY BAG COMPANY"/>
        <s v="ZENNERS MEAT PRODUCTS"/>
        <s v="ZEPHYR"/>
        <s v="ZEPHYR INSTITUTIONAL PROD"/>
        <s v="ZEPHYR MANUFACTURING COMPANY INC."/>
        <s v="ZEREGA"/>
        <s v="ZEREGA'S SONS"/>
        <s v="ZEREGA'S SON'S INC."/>
        <s v="ZEREGA'S SON'S INC.**"/>
        <s v="ZEROPACK"/>
        <s v="ZING ZANG"/>
        <s v="ZIPGARD"/>
        <s v="ZIPLCK"/>
        <s v="ZIPLOC"/>
        <s v="ZIP-LOC"/>
        <s v="ZIPLOCK"/>
        <s v="ZWEIGLE S INC"/>
        <s v="ZWEIGLE'S"/>
        <s v="ZWEIGLE'S INC"/>
        <s v="ZWEIGLE'S INC."/>
        <s v="MRS CLARK S FOODS"/>
        <s v="MRS CLARKS FOODS"/>
        <s v="MRS. BONSER'S EGG NOODLES"/>
        <s v="MRS.CONDIES SALAD COMPANY"/>
        <s v="MRSWHEAT"/>
        <s v="MRS WHEATS           ACH"/>
        <s v="SWTTHING"/>
        <s v="J.B. PRINCE CO"/>
        <s v="J B PRINCE"/>
        <s v="WESTERN S SMOKEHOUSE LLC"/>
        <s v="COAST PACKING"/>
        <s v="QUALITY FA"/>
        <s v="PROFESSIONAL DISPOSABLES INT"/>
        <s v="PROFESSIONAL DISP/NICEPAK"/>
        <s v="PRODUCERS DAIRY"/>
        <s v="PHILLIPS FOODS BALTIMORE*"/>
        <s v="AMERICAN LICORICE COMPANY LLC"/>
        <s v="WILLIAM F MANTIA FRU"/>
        <s v="WILLIAM F MANTIA FRUIT CO  INC"/>
        <s v="TATER PAL"/>
        <s v="SPECIALTY BAKERS"/>
        <s v="ABOTSFRD"/>
        <s v="TRIPLE STICKS FOODS,"/>
        <s v="TEAM THREE GROUP LIMITED"/>
        <s v="TEAM 3 GROUP LIMITED LLC"/>
        <s v="T&amp;S BRASS"/>
        <s v="GREEN WAVE INT. INC."/>
        <s v="STURM"/>
        <s v="SUNHO"/>
        <s v="SUNHO FOODS"/>
        <s v="GARDEN VARIETY / TOBA"/>
        <s v="GRAND STRAND SANDWICH CO INC"/>
        <s v="HOMESTAT FARM LTD"/>
        <s v="HOME CITY ICE - DSD(MKPL)"/>
        <s v="HIRZEL CANNING/UNIPRO"/>
        <s v="HIGHLAND WHOLESALE FOODS"/>
        <s v="HURON PRODUCE LTD"/>
        <s v="INDEPENDENT FOOD PROCESSORS"/>
        <s v="INDEPENDENT FOODS LLC"/>
        <s v="JACK RABBITT"/>
        <s v="JOHN E KOERNER COMPANY"/>
        <s v="KARI OUT COMPANY"/>
        <s v="KIND LLC."/>
        <s v="KRAFT HEINZ -PPI*"/>
        <s v="KRISPY KRUNCHY FOODS"/>
        <s v="LA NOVA WG"/>
        <s v="LOLLICUP"/>
        <s v="M LEVIN&amp;CO"/>
        <s v="MARVA MAID"/>
        <s v="MIEDEMA PRODUCE, INC."/>
        <s v="MILKCO, INC."/>
        <s v="NIBLACK FOODS/TADCO"/>
        <s v="NICHOLAS &amp; CO BEVERAGE DEPT"/>
        <s v="NICHOLAS AND CO., INC."/>
        <s v="NICHOLAS/INTERNAL-EI"/>
        <s v="NICHOLAS/INTERNAL-SALES"/>
        <s v="NICKS BBQ"/>
        <s v="NOR-LAKE INC."/>
        <s v="NY PRETZL"/>
        <s v="O-AT-KA MILK PRODUCTS COOPERAT"/>
        <s v="O-AT-KA MILK PRODUCTS CORP"/>
        <s v="O-AT-KA $ MILK PRODUCTS INC"/>
        <s v="OCCHETIFDS"/>
        <s v="OLEAN WHOLESALE"/>
        <s v="OLYMPIA FOOD INDUSTRIES, INC."/>
        <s v="PLASTIRUN CORP."/>
        <s v="PLUCKED FRESH FOODS"/>
        <s v="PORTLAND ROASTING"/>
        <s v="PRAIRE FRM"/>
        <s v="PRAIREFR"/>
        <s v="PRAIREFARM"/>
        <s v="PRAIRIE FARMS DAIRY, INC."/>
        <s v="PRAIRIE FA"/>
        <s v="PRAIRIEF"/>
        <s v="PRAIRIECTY"/>
        <s v="PREFERRED MEALS"/>
        <s v="PREFERRED MEALS, INC"/>
        <s v="PREMIER CHEMICAL &amp; SERVICES LL"/>
        <s v="PRETZILA"/>
        <s v="PRETZILLA"/>
        <s v="PRICE COSTCO   KONA WH  1"/>
        <s v="PRICE COSTCO - KONA W/H"/>
        <s v="PRIVATE LABEL GORDON FOODS SERVICE"/>
        <s v="PRO CITRUS NETWORK-SYSCO"/>
        <s v="PROCESSORS CO-OP, INC."/>
        <s v="RADER FOODS, INC (DRY) - EPO"/>
        <s v="RAFKA FOOD"/>
        <s v="RAFKA FOODS INC. (SUWANEE, GA)"/>
        <s v="RAMSEN"/>
        <s v="RED GOLD *"/>
        <s v="REMA FOODS INC          1"/>
        <s v="ROADRUNR"/>
        <s v="ROCKIN' OLA"/>
        <s v="ROCKIN'OLA"/>
        <s v="ROMERO'S FOOD PRODS. INC."/>
        <s v="RUIZ FOODS"/>
        <s v="SAMUEL HOLMES INCORPORATED"/>
        <s v="SAN SABA"/>
        <s v="SAN SABA PECAN INC."/>
        <s v="SAN SABA PECAN, LP"/>
        <s v="SANFACON VIRGINIA INC"/>
        <s v="SCHRATTER FOODS/ANCO FINE CHE"/>
        <s v="SE MILLS / LOUISIANA HS"/>
        <s v="SEA SNACK FOODS *"/>
        <s v="SEA SNACK FOODS INC."/>
        <s v="SEAL SAMA FOODS"/>
        <s v="SEAL SAMA FOODS,INC"/>
        <s v="SEATTLE SHRIMP &amp; SEAFOOD1"/>
        <s v="STOCK YARDS ANGUS BEEF"/>
        <s v="STOCK YARDS-CHICAGO"/>
        <s v="STOKELY"/>
        <s v="SUNSET FARM FOODS, INC."/>
        <s v="TRIBECA OVEN"/>
        <s v="TRIBECA OVEN, INC."/>
        <s v="SUPERIOR DAIRY"/>
        <s v="SYRACUSE ITALIAN SAUSAGE"/>
        <s v="TAILOR CUT"/>
        <s v="TANIMURA &amp; ANTLE"/>
        <s v="TEC FOOD"/>
        <s v="TENN PRD"/>
        <s v="TENN PRIDE"/>
        <s v="TRONEX INTERNATIONAL INC"/>
        <s v="TRUITT BROS"/>
        <s v="TURKEY HILL LLC"/>
        <s v="TYSON FOODS IBP BEEF"/>
        <s v="USE 00104697"/>
        <s v="USE 00112923"/>
        <s v="USE 00162704"/>
        <s v="USE 00191103"/>
        <s v="USE 00501956"/>
        <s v="USE 00504292"/>
        <s v="VELVET ICE CREAM CO,INC."/>
        <s v="JTMMNSTRET"/>
        <s v="JTM DMWR"/>
        <s v="BOULDER BRANDS USA I FRZN"/>
        <s v="B AND G FOODS"/>
        <s v="RUBBERMAID COMMERCIAL (VA)"/>
        <s v="FERRARA CANDY CO"/>
        <s v="NEMCO"/>
        <s v="OCEANSPRAY"/>
        <s v="VENTURA FOODS LLC CHILL"/>
        <s v="VENTURA"/>
        <s v="JG VAN HOLTEN &amp; SONS"/>
        <s v="J.G. VAN HOLTEN &amp; SON INC"/>
        <s v="DOUBLE RED"/>
        <s v="BROWNE"/>
        <s v="BROWNE USA INC"/>
        <s v="HOFFMASTER             27"/>
        <s v="BIG DADDY FOODS INC"/>
        <s v="BIG DADDY'S"/>
        <s v="COYOTE G"/>
        <s v="MINHS"/>
        <s v="VILLAPRI"/>
        <s v="LBP"/>
        <s v="LBP MANUFACTURING"/>
        <s v="NESTLE PRO. DRY (MCDONOUGH, GA"/>
        <s v="BERRY GLOBAL (GOSHEN, IN)"/>
        <s v="BERRY GLOBAL INC"/>
        <s v="PITTPLASTI"/>
        <s v="ECO CRAFT"/>
        <s v="DURO BAG MANUFACTURING COMPANY"/>
        <s v="R3 DURO HILEX POLY LLC"/>
        <s v="NOVOLEX BAGCRAFT"/>
        <s v="DART CONTAINER CORP. S/O"/>
        <s v="DART CONTAINER CORP .S/O"/>
        <s v="CALICO"/>
        <s v="CALICO BRANDS INC"/>
        <s v="CALICO INDUSTRIAL SUPLY"/>
        <s v="CALICO INDUSTRIAL SUPPLY, LLC"/>
        <s v="CALICO INDUSTRIES"/>
        <s v="CALICO INDUSTRIES, INC."/>
        <s v="PACIFIC FOODS OF OREGON"/>
        <s v="CHINET CO"/>
        <s v="J DONAIR"/>
        <s v="ROLLINGPIN"/>
        <s v="NP&amp;PC- INTEPLAST - IMPORT"/>
        <s v="CHELTEN HOUSE PRODUCTS INC"/>
        <s v="CHEETOS"/>
        <s v="DORITOS"/>
        <s v="RUFFLES"/>
        <s v="SABRA DIPPING COMPANY"/>
        <s v="SMARTFOOD POPCORN"/>
      </sharedItems>
    </cacheField>
    <cacheField name="New" numFmtId="0">
      <sharedItems containsBlank="1" count="3035">
        <m/>
        <s v="Ben E Keith Private Label"/>
        <s v="x Non-food item"/>
        <s v="x Uncoded and not needed"/>
        <s v="DALE &amp; THOMAS POPCORN LLC"/>
        <s v="RED GOLD"/>
        <s v="WAYNE FARMS"/>
        <s v="DOT FOODS"/>
        <s v="ENER-G FOODS INC"/>
        <s v="FRESHPOINT"/>
        <s v="GRIMMWAY FARMS"/>
        <s v="R3 / Papercraft / Bunzl Distributor Private Label"/>
        <s v="SEASIA"/>
        <s v="TILLAMOOK COUNTY CREAMERY"/>
        <s v="TRIDENT BEVERAGE INC"/>
        <s v="UPPER CRUST ENTERPRISES INC"/>
        <s v="LASSONDE PAPPAS &amp; COMPANY INC"/>
        <s v="ATLANTIC BEVERAGE COMPANY INC"/>
        <s v="CARBONELLA &amp; DESARBO INC."/>
        <s v="CRYSTAL GEYSER WATER COMPANY"/>
        <s v="CHEESE MERCHANT"/>
        <s v="CHEFLER FOODS LLC"/>
        <s v="COSTA FRUIT &amp; PRODUCE"/>
        <s v="DAVID'S COOKIE CORPORATION"/>
        <s v="IDAHOAN FOODS LLC"/>
        <s v="Frosty Acres Private Label"/>
        <s v="HADLEY FARMS INC"/>
        <s v="HARBAR CORPORATION"/>
        <s v="IDAHO FREEZE PAK"/>
        <s v="JONES DAIRY FARM"/>
        <s v="LEAHY ORCHARDS INC"/>
        <s v="MJM MARKETING INC"/>
        <s v="SUNWISE FOODS MUFFIN TOWN"/>
        <s v="NATIVE MAINE OPERATIONS"/>
        <s v="NORTHEAST MARKETING CO"/>
        <s v="PROVIEW/JOHN SOULES FOODS"/>
        <s v="ROGER SIERING"/>
        <s v="SKY BLUE FOODS"/>
        <s v="SUPREME OIL COMPANY LLC"/>
        <s v="TARANTINO WHOLESALE FOODS"/>
        <s v="TASTY BRANDS LLC"/>
        <s v="WENNER BREAD PRODUCTS, INC"/>
        <s v="WHITEHALL SPECIALTIES"/>
        <s v="1 EPIC LLC"/>
        <s v="COMARCO PRODUCTS INC"/>
        <s v="G&amp;C FOOD DISTRIBUTORS"/>
        <s v="HOOD ICE CREAM"/>
        <s v="JOFFREY'S COFFEE &amp; TEA CO."/>
        <s v="NEW ENGLAND ICE CREAM"/>
        <s v="OLD NEIGHBORHOOD FOODS"/>
        <s v="1ST QUALITY PRODUCE INC"/>
        <s v="20/20 PRODUCE"/>
        <s v="2005 WORK SMART CORP"/>
        <s v="20TH CENTURY FOOD PRODUCTS INC"/>
        <s v="BURGER MAKER"/>
        <s v="EAST BAKING COMPANY INC"/>
        <s v="ESBENSHADE FARMS"/>
        <s v="FRESH VALLEY FOODS CORPORATION"/>
        <s v="KELLOGG'S FOOD AWAY FROM HOME"/>
        <s v="REGAL CROWN FOODS"/>
        <s v="BRIDGFORD FOOD CORP"/>
        <s v="DIMITRIA DELIGHTS INC"/>
        <s v="HONOR FOODS INC"/>
        <s v="THE ORIGINAL BAGEL CO"/>
        <s v="4EARTH FARMS"/>
        <s v="CARLO MASI &amp; SONS INC"/>
        <s v="THE SAFETY ZONE LLC"/>
        <s v="4U2U BRANDS"/>
        <s v="BRICINS INC"/>
        <s v="SIMONIZ USA, INC"/>
        <s v="DEL MONTE FRESH PRODUCE"/>
        <s v="HANS KISSLE CO INC"/>
        <s v="HEART OF THE HARVEST INC"/>
        <s v="LACTALIS CULINARY"/>
        <s v="A DUDA &amp; SONS INC"/>
        <s v="A LA CARTE FOODS"/>
        <s v="A LA HENRI INC"/>
        <s v="CAPUTO"/>
        <s v="A STURM &amp; SONS INC"/>
        <s v="A TO Z"/>
        <s v="A ZEREGA &amp; SON'S INC"/>
        <s v="A&amp;D DISTRIBUTORS OF EVANSVILLE"/>
        <s v="A&amp;F EXPORTS INC"/>
        <s v="AAK FOODSERVICE"/>
        <s v="AALA MEAT MARKET INC"/>
        <s v="AARCO PRODUCTS"/>
        <s v="AAT SALES INC"/>
        <s v="HUNGRY PLANET INC"/>
        <s v="FLEISCHMANN'S YEAST INC"/>
        <s v="ABBEY SPECIALTY FOODS"/>
        <s v="ABBY FOODS LLC"/>
        <s v="ABCO BROOM &amp; MOP"/>
        <s v="ABSOPURE WATER CO"/>
        <s v="ABUELITA MEXICAN FOODS"/>
        <s v="AC CALDERONI &amp; CO INC"/>
        <s v="ACAI ROOTS INC"/>
        <s v="ACCUTEMP PRODUCTS INC"/>
        <s v="ACE BAKERY"/>
        <s v="ACESUR NORTH AMERICA"/>
        <s v="ALPHA BAKING"/>
        <s v="GREATER OMAHA PACKING CO"/>
        <s v="PARIS FOODS CORPORATION"/>
        <s v="PILGRIM'S PRIDE CORPORATION"/>
        <s v="ACH FOOD COMPANIES INC"/>
        <s v="SPECIALTY BRANDS INC"/>
        <s v="ACME FOOD SALES"/>
        <s v="ACME SMOKED FISH CORP"/>
        <s v="ACS CLEANING PRODUCTS GROUP"/>
        <s v="ADA VALLEY GOURMET FOODS"/>
        <s v="ADAMS EXTRACT"/>
        <s v="ADCRAFT"/>
        <s v="ADIRONDACK BEVERAGE"/>
        <s v="ADJACENT BAKERY LLC"/>
        <s v="ARCHER DANIELS MIDLAND CO"/>
        <s v="ADMIRATION"/>
        <s v="ADVANCE TABCO INC"/>
        <s v="ADVANCED BIO DEVELOPMENT INC"/>
        <s v="ADVANCED FOOD PRODUCTS LLC"/>
        <s v="TYSON FOODS INC"/>
        <s v="ADVANTAGE CHEMICAL, LLC"/>
        <s v="AEP INDUSTRIES INC"/>
        <s v="AF Private Label"/>
        <s v="AFP ADVANCED FOOD PRODUCTS LLC"/>
        <s v="AGRO SEVILLA USA INC"/>
        <s v="AGROPUR INC"/>
        <s v="AGWAY INC"/>
        <s v="TREEHOUSE FOODS"/>
        <s v="AJC INTERNATIONAL"/>
        <s v="AJINOMOTO / WINDSOR FOODS"/>
        <s v="AJM PACKAGING"/>
        <s v="AK PIZZA CRUST"/>
        <s v="AL &amp; JOHN INC"/>
        <s v="AL COHEN'S BAKERY"/>
        <s v="AL DENTES PROVISIONS"/>
        <s v="ALADDIN BAKERS INC"/>
        <s v="ALAMANCE FOODS INC"/>
        <s v="ALASKA SAUSAGE CO  INC"/>
        <s v="ALBANESE"/>
        <s v="ALBERT USTER IMPORTS"/>
        <s v="ALBERTO'S CHURROS"/>
        <s v="ALBERTVILLE QUALITY FOOD"/>
        <s v="ALBIE'S FOODS  INC"/>
        <s v="ALDER CREEK BEVERAGES LLC"/>
        <s v="ALEGACY FOODSERVICE"/>
        <s v="ALEJANDRO"/>
        <s v="ALESSI BAKERIES"/>
        <s v="ALEX KONTOS FRUIT CO INC"/>
        <s v="ALFA INTERNATIONAL CORP-DROP"/>
        <s v="ALFA INTERNATIONAL SEAFOOD INC"/>
        <s v="ALFA SUPPLY INC"/>
        <s v="ALIVE &amp; KICKIN' PIZZA CRUST"/>
        <s v="ALL NATURAL MAINE ROOT LLC"/>
        <s v="ALL ROUND FOODS BAKERY"/>
        <s v="ALL SEASONING"/>
        <s v="ALLE PROCESSING CORP"/>
        <s v="ALLEN BROTHERS MILLING COMPANY"/>
        <s v="ALLEN CANNING CO"/>
        <s v="ALLISONS GOURMET KITCHENS"/>
        <s v="ALMARK FOODS"/>
        <s v="ALOHA SHOYU CO LTD"/>
        <s v="ALOHA WATER COMPANY INC"/>
        <s v="ALPHA FOODS CO INC"/>
        <s v="ALPINE BISTRO &amp; BAKERY COMPANY"/>
        <s v="ALPINE DISTRIBUTING"/>
        <s v="Maplevale Farms Private Label"/>
        <s v="ALPINE VALLEY WATER"/>
        <s v="ALTA FOODS LLC"/>
        <s v="ALTAR PRODUCE LLC"/>
        <s v="ALTO-SHAAM INC"/>
        <s v="ALUF PLASTICS"/>
        <s v="ALWAYS BAGELS INC"/>
        <s v="AM. LOYALTY TRADING CORP"/>
        <s v="AMALGAMATED SUGAR COMPANY"/>
        <s v="AMANDA HILLS DISTRIBUTION INC"/>
        <s v="AMAY S BAKERY &amp; NOODLE CO INC"/>
        <s v="AMAZING FRUIT PRODUCTS"/>
        <s v="AMBROSIA IMPORTS"/>
        <s v="AMBROSIA CHOCOLATE CO"/>
        <s v="AMERCARE INC"/>
        <s v="AMERICA'S FOOD TECH"/>
        <s v="AMERICAN BEAN CO"/>
        <s v="AMERICAN BEVERAGE CORP"/>
        <s v="AMERICAN BLUE RIBBON HOLDINGS, LLC"/>
        <s v="AMERICAN FOODS GROUP"/>
        <s v="AMERICAN FRUIT &amp; VEGETABLE COM"/>
        <s v="AMERICAN LICORICE CO"/>
        <s v="AMERICAN MEAT CO"/>
        <s v="AMERICAN METALCRAFT"/>
        <s v="AMERICAN PLASTICS"/>
        <s v="AMERICAN POPCORN"/>
        <s v="AMERICAN ROLAND FOOD CORP"/>
        <s v="AMERICA'S CATCH INC"/>
        <s v="AMERISTAR MEATS"/>
        <s v="AMICK FARMS"/>
        <s v="AMISH COUNTRY BAKEHOUSE LLC"/>
        <s v="AMMEX CORP"/>
        <s v="AMOROSO BAKING CO"/>
        <s v="AMOY ASIAN FOODS"/>
        <s v="AMS - AGRICULTURAL MARKETING SERVICE"/>
        <s v="AMY FOOD INC"/>
        <s v="ANACAPA FOODS LLC"/>
        <s v="ANCHOR BAR FRANCHISE CO"/>
        <s v="ANCHOR PACKAGING"/>
        <s v="ANDERSONS MAPLE SYRUP"/>
        <s v="CONAGRA INC"/>
        <s v="ANGIE'S ARTISAN TREATS LLC"/>
        <s v="ANGUS MEATS INC"/>
        <s v="ANGY S LANDOLFI FOOD GROUP LLC"/>
        <s v="ANNA B'S GLUTEN FREE"/>
        <s v="ANNIE'S FROZEN YOGURT"/>
        <s v="ANTHONY MARANO CO"/>
        <s v="ANYTIME BAKING LLC"/>
        <s v="AOSS MEDICAL SUPPLY"/>
        <s v="APIO INC"/>
        <s v="APPEELING FRUIT INC"/>
        <s v="AQUA STAR USA CORP"/>
        <s v="ARBRE FARMS CORP"/>
        <s v="ARCOBASSO FOODS INC"/>
        <s v="ARCTIC FISHERIES LTD"/>
        <s v="ARCTIC GLACIER USA INC"/>
        <s v="COUNTRY PURE FOODS INC"/>
        <s v="ARDELLA'S"/>
        <s v="ARDEN BENHAR MILLS"/>
        <s v="AREA DISTRIBUTORS INC"/>
        <s v="ARISTA INDUSTRIES, INC"/>
        <s v="ARIZONA GOLD"/>
        <s v="ARM &amp; HAMMER"/>
        <s v="ARMANINO FOODS OF DISTINC"/>
        <s v="SMITHFIELD FOODS INC"/>
        <s v="ARMSTRONG PRODUCE LTD"/>
        <s v="ARNIES BAKERY"/>
        <s v="ARTHUR SCHUMAN INC"/>
        <s v="ARTURO'S"/>
        <s v="ARVCO CORPORATION"/>
        <s v="ARVEYBELL FARMS COMPANY"/>
        <s v="ARYZTA/OTIS SPUNKMEYER"/>
        <s v="ASA TRADING CO"/>
        <s v="ASENZYA INC"/>
        <s v="ASHCRAFT BAKERIES"/>
        <s v="ASHEVILLE PACKING INC"/>
        <s v="ASHLAND MILLING COMPANY"/>
        <s v="ASIAN FOOD SOLUTIONS"/>
        <s v="ASIAN FOOD TRADING CO"/>
        <s v="ASIAN MENU"/>
        <s v="ASIAN FOODS INC"/>
        <s v="ASK FOODS, INCORPORATED"/>
        <s v="ASPEN PRODUCTS INC"/>
        <s v="ASPEN SALES GROUP, LLC"/>
        <s v="ASPIRE BEVERAGE COMPANY LLC"/>
        <s v="ASSOCIATED GROCERS"/>
        <s v="ASSOCIATED MILK PRODUCERS INC"/>
        <s v="ASTRA FOODS"/>
        <s v="ASTRO FOODSERVICE"/>
        <s v="AT LAST! GOURMET FOODS"/>
        <s v="ATALANTA CORP"/>
        <s v="ATEECO INC"/>
        <s v="ATHENS FOODS INC"/>
        <s v="ATHENS PASTRIES &amp; FROZEN"/>
        <s v="ATK FOODS INC"/>
        <s v="ATKINSON MILLING COMPANY"/>
        <s v="ATLANTIC CAPES FISHERY"/>
        <s v="ATLANTIC INTERNATIONAL"/>
        <s v="ATLANTIC MILLS INC"/>
        <s v="ATLAPAC TRADING COMPANY"/>
        <s v="ATORIA S BAKING COMPANY"/>
        <s v="ATTENDS HEALTHCARE PRODUCTS, INC"/>
        <s v="ATTUNE FOODS  LLC"/>
        <s v="AUBURN DAIRY PRODUCTS"/>
        <s v="AUGUST THOMSEN CORP"/>
        <s v="AUNT KITTY'S FOODS INC"/>
        <s v="AUNT MILLIE'S FROZEN"/>
        <s v="AUNT VI'S"/>
        <s v="AUSTIN'S BLEACH"/>
        <s v="AUTHENTIC PROMOTIONS.COM"/>
        <s v="AUTHENTIC SPECIALTY FOODS"/>
        <s v="AVIETA SA"/>
        <s v="AVO KING INTERNATIONAL"/>
        <s v="AVON FOOD COMPANY LLC"/>
        <s v="AZAR NUT COMPANY"/>
        <s v="AZTECA FOODS  INC"/>
        <s v="B &amp; D FOODS"/>
        <s v="B&amp;G FOODS - CLABBER GIRL"/>
        <s v="B &amp; H BAG"/>
        <s v="B&amp;B TRADING CORP"/>
        <s v="PEPSI CO - BK MILLER DISTRIBUTOR"/>
        <s v="BABE FARMS SPECIALTIES, INC"/>
        <s v="JNS FOODS, LLC  (BACK TO BASICS)"/>
        <s v="BACKERHAUS VEIT"/>
        <s v="BACON 1"/>
        <s v="BADGER POULTRY PLUS"/>
        <s v="BADIA SPICES INC"/>
        <s v="Novalex - Duro Hilex Poly Bagcraft"/>
        <s v="HOMETOWN BAGEL INC, DBA BAGELMANIA"/>
        <s v="BAGELOVER'S INC"/>
        <s v="BAGELS FOREVER INC"/>
        <s v="BAILY INTERNATIONAL INC"/>
        <s v="BAKE CRAFTERS FOOD CO"/>
        <s v="BAKE 'N JOY"/>
        <s v="DAVE'S BAKING"/>
        <s v="BAKE WORKS INC"/>
        <s v="BAKEMARK USA"/>
        <s v="BAKER BOY BAKE SHOP INC"/>
        <s v="BAKERS QUALITY PIZZA"/>
        <s v="BAKERY DE FRANCE INC"/>
        <s v="BAKEWISE BRANDS, INC"/>
        <s v="BALTER MEAT CO"/>
        <s v="BANANA DISTRIBUTING COMPANY LT"/>
        <s v="BANYAN INTERNATIONAL LLC"/>
        <s v="BANZA LLC"/>
        <s v="BAR MAID CORP"/>
        <s v="BAR NONE INC            1"/>
        <s v="BARREL O' FUN SNACK FOODS"/>
        <s v="BARFRESH CORP"/>
        <s v="BARGREEN-ELLINGSON"/>
        <s v="BARKMAN HONEY CO INC"/>
        <s v="BARON SPICE INC"/>
        <s v="BARRY CALLEBAUT"/>
        <s v="BARRY FOOD SALES LLC"/>
        <s v="BASIC AMERICAN FOOD CO"/>
        <s v="BASIC CONVENIENCE FOODS"/>
        <s v="BATTISTONI ITALIAN MEATS"/>
        <s v="BAUMER FOODS INC"/>
        <s v="BAUSCHER HEPP, INC"/>
        <s v="BAY AREA HERBS &amp; SPECIALTIES"/>
        <s v="BAY HILL SEAFOOD SALES"/>
        <s v="BAY STATE MILLING"/>
        <s v="BAY'S ENGLISH MUFFIN CORPORATION"/>
        <s v="BC INTERNATIONAL INC"/>
        <s v="BEAVER STREET FISHERIES"/>
        <s v="BEAVERTON FOODS INC"/>
        <s v="BEDFORD INDUSTRIES INC"/>
        <s v="BEEHIVE CHEESE CO"/>
        <s v="BEFORE THE BUTCHER LLC"/>
        <s v="BEL BRANDS USA"/>
        <s v="BEL PASTRY"/>
        <s v="BELGIOIOSO CHEESE INC"/>
        <s v="BELL-CARTER FOODS INC"/>
        <s v="BELL TASTY FOODS INC"/>
        <s v="BELLARICO'S NEW YORK PIZZA"/>
        <s v="BELLA VISTA"/>
        <s v="BELLISIO FOODS INC"/>
        <s v="BELTON FOODS INC"/>
        <s v="J &amp; J SNACK FOODS CORP"/>
        <s v="BERBER FOOD MANUFACTURING INC"/>
        <s v="BERK ENTERPRISES"/>
        <s v="BERKLEY SQUARE PRODUCTS COMPANY"/>
        <s v="BERKS PACKING CO INC"/>
        <s v="BERNARD"/>
        <s v="BERNARD FOOD INDUSTRIES  INC"/>
        <s v="BERNATELLO S PIZZA, INC"/>
        <s v="BERRY PLASTICS CORP"/>
        <s v="BEST BRANDS INC"/>
        <s v="BEST EXPRESS FOODS"/>
        <s v="BEST MAID COOKIE COMPANY"/>
        <s v="BEST MANUFACTURERS INC"/>
        <s v="BEST PROVISION INC"/>
        <s v="BEST VALUE TEXTILES"/>
        <s v="BEST WAY SANDWICHES INC"/>
        <s v="BETTER EARTH LLC"/>
        <s v="BEVERAGE SOLUTIONS GROUP"/>
        <s v="BEVERAGE AIR"/>
        <s v="BEVOLUTION - LEMON-X CORP"/>
        <s v="BEYOND MEAT"/>
        <s v="BFREE FOODS LIMITED"/>
        <s v="BIDDLE ENTERPRISES INC"/>
        <s v="BIERY CHEESE COMPANY"/>
        <s v="BIG ISLAND ORGANICS, INC"/>
        <s v="BIG J MILLING COMPANY"/>
        <s v="BIG SPRING MILL INC"/>
        <s v="BIG WEST DISTRIBUTION INC"/>
        <s v="BIG DADDY'S"/>
        <s v="R C BIGELOW INC"/>
        <s v="BIMBO BAKERIES"/>
        <s v="BINDI NORTH AMERICA"/>
        <s v="BIODEGRADABLE FOOD SERVICE"/>
        <s v="BIOSELECT INC"/>
        <s v="BK ENTERPRISES SPECIALITY FDS"/>
        <s v="BLACKBURN COMPANY"/>
        <s v="BLACKHIVE CORP INC"/>
        <s v="BLEND PAK INC"/>
        <s v="BLENDCO INC"/>
        <s v="BLOMMER CHOCOLATE COMPANY"/>
        <s v="BLOOMFIELD INDUSTRIES"/>
        <s v="BLOSSOM VALLEY FOODS"/>
        <s v="BLOUNT FINE FOODS"/>
        <s v="WELLS DAIRY"/>
        <s v="BLUE RHINO GLOBAL"/>
        <s v="BLUE RUNNER FOODS"/>
        <s v="BO WAH TRADING CO."/>
        <s v="BOARDWALK DISPOSABLE FOODSERVICE"/>
        <s v="BOB EVANS FARMS INC"/>
        <s v="BOB S RED MILL"/>
        <s v="BOBBY SALAZAR S MEXICAN FOOD P"/>
        <s v="BOGHOSIAN RAISIN PACKING CO INC"/>
        <s v="BOIRON AMERICA INC"/>
        <s v="BOJA'S FOODS, INC"/>
        <s v="BOLNER'S FIESTA PRODUCTS"/>
        <s v="BOLTHOUSE FARMS"/>
        <s v="BON SECOUR"/>
        <s v="BONAMAR CORPORATION"/>
        <s v="BONANZA PRODUCE INC"/>
        <s v="BONDUELLE USA INC"/>
        <s v="BONGARD CREAMERIES"/>
        <s v="BONO BURNS DIST INC"/>
        <s v="BORDEN DAIRY"/>
        <s v="BORNSTEIN SEAFOOD INC"/>
        <s v="BOSKOVICH FARMS FRESH CUT"/>
        <s v="BOSTON FISH MARKET INC"/>
        <s v="BOSTON SALADS AND PROVISIONS"/>
        <s v="BOSTON SWORD &amp; TUNA"/>
        <s v="BOTANAS MEXICO INC"/>
        <s v="BOTTLE BOX"/>
        <s v="BOUNTIFUL BERRY INC"/>
        <s v="BOVE BROTHERS MILTON LLC"/>
        <s v="BOWLES PACKAGING"/>
        <s v="BOXED WATER IS BETTER"/>
        <s v="BOXTECH LLC"/>
        <s v="BOYLES FAMOUS CORNED BEEF"/>
        <s v="TWO RIVERS DISTRIBUTION"/>
        <s v="BRAKEBUSH BROS INC"/>
        <s v="BRANDING IRON/HOLTEN MEAT/ROCHESTER"/>
        <s v="BREDE INC"/>
        <s v="MCCAIN FOOD SERVICE INC"/>
        <s v="BRI-AL LLC"/>
        <s v="Reinhart Private Label"/>
        <s v="BRIDGE GATE ALLIANCE GRP"/>
        <s v="BRIDGEWELL RESOURCES LLC"/>
        <s v="BRIDOR INC"/>
        <s v="BRIGHT HARVEST SWEET POTATO CO"/>
        <s v="BRISTOL SEAFOOD INC"/>
        <s v="BROOKWOOD FARMS INC"/>
        <s v="BROADLEAF"/>
        <s v="BROASTER COMPANY LLC"/>
        <s v="BRODIE MEAT PRODUCTS INC"/>
        <s v="BRON TAPES OF COLORADO INC"/>
        <s v="BROOKLYN BAGELS"/>
        <s v="BROTHERS BAKING COMPANY"/>
        <s v="BROTHERS INTERNATIONAL DESSERTS"/>
        <s v="BROWN PAPER GOODS CO"/>
        <s v="BROWNE-HALCO COMPANY"/>
        <s v="BROWNS DAIRY"/>
        <s v="BRUCE FOODS CORP"/>
        <s v="BRUCE PAC"/>
        <s v="BRUSS COMPANY"/>
        <s v="BUTTER BUDS FOODSERVICE"/>
        <s v="BUBBLES BAKING COMPANY"/>
        <s v="BUCCANEER BROKERAGE INC"/>
        <s v="BUCKHEAD MEAT"/>
        <s v="BUD'S BEST COOKIES INC"/>
        <s v="BUDDY FRUITS"/>
        <s v="BUENA VISTA FOOD PRODUCTS"/>
        <s v="BUENO FOOD"/>
        <s v="BULLDOG BAG CO"/>
        <s v="BULLIARD'S"/>
        <s v="BUMBLE BEE FOODS"/>
        <s v="BUNGE EDIBLE OIL CORP"/>
        <s v="BUNN-O-MATIC CORP"/>
        <s v="BUONA VITA INC"/>
        <s v="BURCH FARMS LLC"/>
        <s v="BURKE CORP"/>
        <s v="BURKE MARKETING CORP"/>
        <s v="BURNETT DAIRY COOPERATIVE"/>
        <s v="BURNETTE FOODS INC"/>
        <s v="BURRIS SPRINGFIELD LLC"/>
        <s v="BURRITO KITCHENS ENT"/>
        <s v="BUSH BROTHERS &amp; CO"/>
        <s v="BUSY BEE"/>
        <s v="BUTTERBALL FARMS INC"/>
        <s v="DEXTER / CHEF REVIVAL"/>
        <s v="BYLADA FOODS LLC"/>
        <s v="BYRNE DAIRY"/>
        <s v="BYRNES &amp; KIEFER CO"/>
        <s v="C AND S WHOLESALE GROC"/>
        <s v="C F SAUER CO"/>
        <s v="C H GUENTHER &amp; SON INC"/>
        <s v="C &amp; H SUGAR/DOMINO FOODS INC."/>
        <s v="C PACIFIC FOODS INC"/>
        <s v="C S STEEN SYRUP MILL INC"/>
        <s v="CABOT CREAMERY COOPERATIVE"/>
        <s v="CACIQUE DIST USA"/>
        <s v="CACTUS MAT MANUFACTURING"/>
        <s v="CAESAR'S PASTA PRODUCTS"/>
        <s v="CAITO FOODS"/>
        <s v="CAJUN CHEF PRODUCTS CO"/>
        <s v="CAL PACIFIC SPECIALTY FOODS"/>
        <s v="CALAVO GROWERS"/>
        <s v="CALCO"/>
        <s v="CALDER INC              1"/>
        <s v="CALICO INDUSTRIES INC"/>
        <s v="CALIFIA FARMS LLC"/>
        <s v="CALIFORNIA DAIRIES INC"/>
        <s v="CALIFORNIA GIANT BERRY FARMS"/>
        <s v="CALIFORNIA PAPER BAG CO"/>
        <s v="CALIFORNIA RICE OIL COMPA"/>
        <s v="CALIFORNIA SNACK FOODS INC"/>
        <s v="CALIFORNIA SPLENDOR INC"/>
        <s v="CALLABAUT"/>
        <s v="CALLICO DISTRIBUTORS"/>
        <s v="CAL-MAINE FOODS"/>
        <s v="CALUMET DIVERSIFIED MEAT"/>
        <s v="CAMBRO MFG"/>
        <s v="CAMPBELL FOOD SERVICE CO"/>
        <s v="STERNO CANDLE LAMP COMPANY, LL"/>
        <s v="CANNOLI FACTORY"/>
        <s v="CANNON FISH COMPANY"/>
        <s v="CANYON BAKEHOUSE"/>
        <s v="CAPE COD SHELLFISH &amp; SEAFOOD"/>
        <s v="CAPITAL CITY FRUIT CO"/>
        <s v="CAPITOL CITY PRODUCE CO"/>
        <s v="CAPITOL DISTRUBUTION CO"/>
        <s v="CAPITOL WHOLESALE MEATS"/>
        <s v="CAPTAIN KEN'S FOODS INC"/>
        <s v="CARANDO GOURMET FROZEN FOODS"/>
        <s v="CARDINAL PRODUCTS"/>
        <s v="CARDINI'S"/>
        <s v="CARDONA FOODS INC"/>
        <s v="CARGILL CO"/>
        <s v="CARGILL COCOA &amp; CHOCOLATE INC"/>
        <s v="CARGILL MEAT SOLUTIONS CO"/>
        <s v="CARIBBEAN FOOD DELIGHTS INC"/>
        <s v="CARL BUDDIG &amp; COMPANY"/>
        <s v="CARL COLTERYAHN DAIRY"/>
        <s v="CARLA'S PASTA INC"/>
        <s v="CFS BRANDS (Carlisle FoodService)"/>
        <s v="CARLOTTAS KITCHEN"/>
        <s v="CARL'S"/>
        <s v="CARMELITAS ORIGINAL SALSA"/>
        <s v="CARMENS CHIPS INC"/>
        <s v="CARNIVAL BRANDS"/>
        <s v="CAROL'S CUTS"/>
        <s v="CARRIAGE HOUSE COMPANIES"/>
        <s v="CARRINGTON FOODS"/>
        <s v="CARTOZZO ENTERPRISES INC"/>
        <s v="CARUSO PRODUCE INC"/>
        <s v="CARUTHERS RAISIN PACKING"/>
        <s v="CASA DI LISIO INC"/>
        <s v="CASA FIESTA"/>
        <s v="CASA PABLOS SALSA"/>
        <s v="CASCADE FRUIT MARKETING INC"/>
        <s v="CASCADES TISSUE GROUP INC"/>
        <s v="CASE FARMS FRESH CHICKEN"/>
        <s v="CASH &amp; CARRY S/O'S"/>
        <s v="CASTELLA IMPORTS INC"/>
        <s v="CASTELLINI COMPANY"/>
        <s v="CASTLE ROCK MEATS, INC"/>
        <s v="CATALINA FINER FOOD CORPORATIO"/>
        <s v="CATALLIA MEXICAN FOODS, LLC"/>
        <s v="CATANIA-SPAGNA CORPORATION"/>
        <s v="CATELLI BROTHERS INC"/>
        <s v="US Foods Private Label"/>
        <s v="CAVENDER'S"/>
        <s v="CAVENDISH FARMS, INC"/>
        <s v="CAVINESS BEEF PACKERS"/>
        <s v="CAYENNE MARTIN INC"/>
        <s v="CDS MONARCH, INC"/>
        <s v="CEBEV LLC"/>
        <s v="CEDAR CREST SPECIALTIES INC"/>
        <s v="CEDAR LAKE PRODUCTS"/>
        <s v="CEDARS MEDITERRANEAN FOODS INC"/>
        <s v="CELEBRITY"/>
        <s v="CELL-O-CORE COMPANY"/>
        <s v="CELLONES BAKERY"/>
        <s v="CELLUCAP MANUFACTURING"/>
        <s v="CENSEA"/>
        <s v="CENTO FINE FOODS"/>
        <s v="CENTRAL MILLING CO"/>
        <s v="CENTRAL RESTAURANT PRODUCTS"/>
        <s v="CENTRAL SEAWAY COMPANY"/>
        <s v="CERELIA BAKERY USA, INC"/>
        <s v="CERTI-FRESH FOODS, INC"/>
        <s v="CHALLENGE DAIRY INC"/>
        <s v="CHAMELEON BEVERAGE COMPANY INC"/>
        <s v="CHAMPION FOODSERVICE"/>
        <s v="CHAMPLAIN ORCHARDS INC"/>
        <s v="CHANDLER FOODS INC"/>
        <s v="CHANNEL SEAFOODS"/>
        <s v="CHARCOAL BRIQUETTE DST. OF WNY"/>
        <s v="CHARLES RITTER INCORPORATED"/>
        <s v="CHARLEY &amp; SONS INC"/>
        <s v="CHARLIES PRODUCE COMPANY"/>
        <s v="CHARMS COMPANY"/>
        <s v="CHATTANOOGA BAKERY INC"/>
        <s v="CHEESECAKE FACTORY"/>
        <s v="CHEESECAKE ROYALE BAKERY"/>
        <s v="CHEF JOHN FOLSE &amp; CO LLC"/>
        <s v="CHEF MASTERS"/>
        <s v="NESTLE PROFESSIONAL"/>
        <s v="CHEF PIERRE"/>
        <s v="CHEF WORKS"/>
        <s v="CHEFMASTER"/>
        <s v="CHEF PRIDE"/>
        <s v="CHEF'S CHOICE"/>
        <s v="CHEF'S CORNER FOODS"/>
        <s v="CHEF'S OWN"/>
        <s v="CHEF'S SIG"/>
        <s v="CHEF'S WAREHOUSE"/>
        <s v="CHELTEN HOUSE PRODUCTS INC"/>
        <s v="CHEMICAL METHODS ASSOCIATES INC"/>
        <s v="CHERRY CENTRAL COOPERATIVE"/>
        <s v="CHERRY COMPANY LTD"/>
        <s v="CHESTERS INTERNATIONAL LLC"/>
        <s v="CHIANTI CHEESE CO OF NJ"/>
        <s v="CHICAGO MEAT AUTHORITY"/>
        <s v="CHICOPEE INC"/>
        <s v="CHINS IMPORT EXPORT CO"/>
        <s v="CHIQUITA BRANDS"/>
        <s v="CHISESI BROTHER MEAT"/>
        <s v="CHOLULA FOOD CO"/>
        <s v="CHOUMAS PRODUCE"/>
        <s v="CHRISTIE COOKIE CO"/>
        <s v="CHRISTOPHER RANCH LLC"/>
        <s v="CHUDLEIGHS USA LTD"/>
        <s v="CHURCH &amp; DWIGHT CO"/>
        <s v="CHURCH BROTHERS LLC"/>
        <s v="CHURNY COMPANY INC"/>
        <s v="CITRA PAC INC"/>
        <s v="CITRUS SUN"/>
        <s v="CITRUS SYSTEMS, INC"/>
        <s v="CITTERIO USA"/>
        <s v="CITY FOODS INC"/>
        <s v="CJ DISTRIBUTION LOS ANGELES"/>
        <s v="CLASSIC DELIGHT INC"/>
        <s v="CLASSIC PROVISIONS INC"/>
        <s v="CLAYTON COFFEE AND TEA INC"/>
        <s v="CLEAN FORCE"/>
        <s v="CLEAR SPRINGS FOODS INC"/>
        <s v="CLEARWARE"/>
        <s v="CLEARWATER DISTRIBUTION INC"/>
        <s v="CLEARWATER ENTERPRISES INC"/>
        <s v="CLEMENS FOOD GROUP LLC"/>
        <s v="CLEMENT PAPPAS &amp;CO"/>
        <s v="CLEMENTS FOODS"/>
        <s v="CLEVELAND RANGE"/>
        <s v="CLIF BAR AND CO"/>
        <s v="CLIFTY FARMS COUNTRY MEATS"/>
        <s v="CLIPPER CORPORATION"/>
        <s v="Culinary Reserve"/>
        <s v="CLOROX SALES CO"/>
        <s v="CLOVEDALE"/>
        <s v="CLOVER CLUB BOTTLING CO INC"/>
        <s v="CLOVERDALE FOODS COMPANY"/>
        <s v="CLOWN-GYSIN BRANDS"/>
        <s v="CLUB CHEF INC"/>
        <s v="CLUB SHOYU BREWERY, INC"/>
        <s v="CLUX DELUX"/>
        <s v="CLYDE'S DELICIOUS DONUTS"/>
        <s v="CMA LP"/>
        <s v="CMC Foods Inc / Jiffy"/>
        <s v="CNS CONFECTIONARY  LLC"/>
        <s v="CONESTOGA"/>
        <s v="COBATCO INC"/>
        <s v="COCA COLA"/>
        <s v="COEUR D'ALENE BAKING CO"/>
        <s v="COFFEE RESERVE LLC"/>
        <s v="COKE FARMS INC"/>
        <s v="COLAVITA USA"/>
        <s v="COLE S QUALITY FOODS INC"/>
        <s v="COLEMAN DAIRY"/>
        <s v="COLGATE-PALMOLIVE"/>
        <s v="COLMAN'S"/>
        <s v="COLOMA FROZEN FOODS INC"/>
        <s v="COLONEL JIM'S BREADING CO"/>
        <s v="COLONNA BROTHERS"/>
        <s v="COLORADO BOXED BEEF CO"/>
        <s v="COLORADO PREMIUM FOODS"/>
        <s v="COLORADO TORTILLA CO INC"/>
        <s v="COLOSIMO'S"/>
        <s v="COLUMBIA BEAN &amp; PRODUCE INC"/>
        <s v="COLUMBIA EMPIRE FARMS INC"/>
        <s v="COLUMBIA VALLEY FAMILY FARM"/>
        <s v="COMBS PRODUCE"/>
        <s v="COMET AMERICAN"/>
        <s v="COMIDA VIDA INC"/>
        <s v="COMMAND PACKAGING"/>
        <s v="COMMERCIAL BUS. FUND"/>
        <s v="COMMERCIAL FOOD SERVICES"/>
        <s v="COMPANIONS F.S. TOWELS"/>
        <s v="COMPONENT DESIGN NW INC"/>
        <s v="CONAIR CORPORATION"/>
        <s v="CONCORD FOODS INC"/>
        <s v="CONDIES FOODS INC"/>
        <s v="CONSOLIDATED CATFISH PRDCR LLC"/>
        <s v="CONSOLIDATED DIST CORP"/>
        <s v="CONSUMERS PRODUCE CO"/>
        <s v="CONSUMERS PACKING COMPANY"/>
        <s v="CONTINENTAL MILLS &amp; KRUSTEAZ"/>
        <s v="CONTINENTAL COMMERCIAL PRODUCTS"/>
        <s v="CONTINENTAL FOOD SALES INC"/>
        <s v="CONTINENTAL POLY BAGS"/>
        <s v="CONTINENTAL SALES CO"/>
        <s v="CONWAY IMPORTS CO INC"/>
        <s v="COOKIETREE BAKERIES"/>
        <s v="COOKIES FOOD PRODUCTS  INC"/>
        <s v="COOL CRISP PICKLES"/>
        <s v="COOPER ADKINS CORP"/>
        <s v="COOPER INSTRUMENT CORP"/>
        <s v="COOSEMANS"/>
        <s v="COPPER RIVER SEAFOODS"/>
        <s v="CORBIN FOODS EDI BOWLS"/>
        <s v="TRUE NATURAL FOODS"/>
        <s v="CORFU FOODS INC"/>
        <s v="CORNABY S LLC"/>
        <s v="CORNFIELDS INC"/>
        <s v="CORTO OLIVE"/>
        <s v="CORTONA"/>
        <s v="COSMO'S FOOD PRODUCTS INC"/>
        <s v="COSTA MACARONI MFG CO"/>
        <s v="COSTA PASTA"/>
        <s v="COSTANZO'S BAKERY INC"/>
        <s v="COSTCO"/>
        <s v="COTT BEVERAGES INC"/>
        <s v="COUGLE COMMISSION CO"/>
        <s v="COUNTRY BOB EDSON'S"/>
        <s v="COUNTRY DELITE FARMS LLC"/>
        <s v="COUNTRY MAID INC"/>
        <s v="COUNTRY MEAT PACKERS"/>
        <s v="COUNTRY SWEET FOOD PRODUCTS"/>
        <s v="COUNTY FAIR FOOD PRODUCTS"/>
        <s v="CRAFT BREWERS ALLIANCE"/>
        <s v="OCEAN SPRAY"/>
        <s v="CRE 8 IT INC"/>
        <s v="CREAM OF THE WEST INC"/>
        <s v="CREATIVE CONVERTING"/>
        <s v="CREATIVE FOOD INNOVATIONS"/>
        <s v="CREEKSTONE FARMS PREMIUM BEEF"/>
        <s v="CREMES UNLIMITED INC"/>
        <s v="CREMINELLI FINE MEATS LLC"/>
        <s v="CRES-COR"/>
        <s v="CREST MANUFACTURING INC"/>
        <s v="CRESTWARE MANUFACTURING INC"/>
        <s v="CREWS AND GARCIA INC"/>
        <s v="CRISPY MAID LLC"/>
        <s v="CROCKER &amp; WINSOR SEAFOODS"/>
        <s v="CROSBY MOLASSES COMPANY L"/>
        <s v="CROSS VALLEY FARMS"/>
        <s v="CROWLEY FOODS INC"/>
        <s v="CROWN BRANDS LLC"/>
        <s v="CRUMBLEY PAPER &amp; FOODSERVICE I"/>
        <s v="CRUNCH PACK LLC"/>
        <s v="CRYSTAL CREAMERY INC"/>
        <s v="CRYSTAL LAKE EGG PROD"/>
        <s v="CRYSTAL SEAS SEAFOOD LLC"/>
        <s v="CRYSTALWARE LLC"/>
        <s v="CRYSTAL FARMS RDC"/>
        <s v="CSC - MISC. PRODUCTS"/>
        <s v="CUBANITA FROZEN FOODS CORP"/>
        <s v="CUBE PACKAGING SOLUTIONS, INC"/>
        <s v="CUISINE INNOVATIONS  LLC"/>
        <s v="CUISINE SOLUTIONS INC"/>
        <s v="CULINARY COLLECTIVE"/>
        <s v="CURATION FOODS, INC"/>
        <s v="CURLEY'S"/>
        <s v="CURTIS RESTAURANT EQUIPMENT"/>
        <s v="CUSTOM BLENDING LLC"/>
        <s v="CUSTOM CULINARY INC"/>
        <s v="CUSTOM FOOD PRODUCTS"/>
        <s v="CUSTOM FOODS, INC"/>
        <s v="CUSTOM PAK INC"/>
        <s v="CUSTOM PRODUCE SALES"/>
        <s v="CUSTOM RIPE AVOCADO CO"/>
        <s v="CUT FRUIT EXPRESS INC"/>
        <s v="CW RESOURCES"/>
        <s v="D ARRIGO BROS"/>
        <s v="D D BEAN &amp; SONS"/>
        <s v="D I MANUFACTURING LLC"/>
        <s v="WINCO / DWL INDUSTRIES CO"/>
        <s v="DABESTA PIZZA INC"/>
        <s v="DACOSTA OLIVES, LLC"/>
        <s v="DACOTAH PAPER CO"/>
        <s v="DAHLGREN &amp; CO INC"/>
        <s v="DAILY JUICE PRODUCTS INC"/>
        <s v="DAILY'S PREMIUM MEATS"/>
        <s v="DAIRY FARMERS OF AMERICA INC"/>
        <s v="DAISY BRAND INC"/>
        <s v="DAIYA FOODS INC"/>
        <s v="DAKOTA BRANDS INTL INC"/>
        <s v="DAKOTA GROWER PASTA CO"/>
        <s v="DAKOTA GOURMET"/>
        <s v="DALLAS GROUP OF AMERICA"/>
        <s v="DAMASCUS BAKERY"/>
        <s v="DANIELE, INC"/>
        <s v="DARIFAIR FOODS INC"/>
        <s v="DARIGOLD INC"/>
        <s v="DARLINGTON FARMS INC"/>
        <s v="DARNEL GROUP INC"/>
        <s v="DART CONTAINER CORP"/>
        <s v="DAVE'S ORIGINAL"/>
        <s v="DAVID OPPENHEIMER &amp; CO"/>
        <s v="DAWN FOOD PRODUCTS"/>
        <s v="DAWSON S ORCHARDS INC"/>
        <s v="DAXWELL DISTRIBUTION"/>
        <s v="DAYDOTS INTERNATIONAL INC"/>
        <s v="DAYMARK FOOD SAFETY SYSTEMS"/>
        <s v="DE LEON FOODS INC"/>
        <s v="DE MATTEIS AGROALIMENTARE SPA"/>
        <s v="DEAN DISTRIBUTORS INC"/>
        <s v="DEAN SAUSAGE COMPANY"/>
        <s v="DEB EL FOODS LLC"/>
        <s v="DEBOER FOOD IMPORTERS"/>
        <s v="DECONNA ICE CREAM"/>
        <s v="DEEP OCEAN ENTERPRISES"/>
        <s v="DEEP RIVER SNACKS"/>
        <s v="DEI FRATELLI"/>
        <s v="DEIORIOS FROZEN DOUGH PRODUCTS"/>
        <s v="DEL DESTINO"/>
        <s v="DEL GROSSO FOODS INC"/>
        <s v="KETTLE CUISINE INC"/>
        <s v="DEL MONACO FOODS DBA KETTLE C"/>
        <s v="DEL MONTE FOODS"/>
        <s v="DEL REAL FOODS LLC"/>
        <s v="DEL SOL FOOD COMPANY INC"/>
        <s v="DELETED ITEMS VENDOR"/>
        <s v="DELFIELD"/>
        <s v="DELI BRANDS OF AMERICA"/>
        <s v="DELI INTERNATIONAL LLC"/>
        <s v="DELIZZA INC"/>
        <s v="DEL PASADO"/>
        <s v="DEMITRI'S GOURMET MIXES"/>
        <s v="DENMARK SAUSAGE CO INC"/>
        <s v="DENMARK"/>
        <s v="DESSERT CRAFT FOOD PRODUCTS"/>
        <s v="DESSERT INNOVATIONS LLC"/>
        <s v="DESSERTS OF DISTINCTION INC"/>
        <s v="DETERGENT MARKETING SYSTEM INC"/>
        <s v="DETROIT FORMING INC DFI"/>
        <s v="DEVANCO FOODS"/>
        <s v="DEVI FISHERIES INC"/>
        <s v="DEWAFFLEBAKERS INC"/>
        <s v="DI GREGORIO FOOD PRODUCTS INC"/>
        <s v="DI MANUFACTURING LLC"/>
        <s v="THE DIAL CORPORATION"/>
        <s v="DIAMOND BAKERY LTD"/>
        <s v="DIAMOND CHEMICAL CO INC"/>
        <s v="DIAMOND CRYSTAL BRANDS LLC"/>
        <s v="DIAMOND WIPES INTL INC"/>
        <s v="DIANAS BAKERY"/>
        <s v="DIANNE'S FINE DESSERTS"/>
        <s v="DICK &amp; JANE BAKING COMPANY,LL"/>
        <s v="DICK'S COLD STORAGE"/>
        <s v="DICK'S RESTAURANT SUPPLY"/>
        <s v="DIEHL INC"/>
        <s v="DIMARE FRESH"/>
        <s v="DINEX INTERNATIONAL INC"/>
        <s v="DIPAOLO BAKING CO INC"/>
        <s v="DIRECT PACK INC"/>
        <s v="DIRUSSO'S SAUSAGE INC"/>
        <s v="DISCOVERY PRODUCTS CORP"/>
        <s v="DISPENSER BEVERAGES INC"/>
        <s v="DISPENSER SERVICES INC"/>
        <s v="DISPOZ-O PRODUCTS LLC"/>
        <s v="DISTLERS PRETZELS LLC"/>
        <s v="DITTA MEATS"/>
        <s v="DIVERSEY"/>
        <s v="DIVERSIFIED FOODS"/>
        <s v="DIVERSIFOOD ASSOCIATES"/>
        <s v="GEORGIA-PACIFIC"/>
        <s v="DIXIE EGG COMPANY"/>
        <s v="DJ'S BOUDAIN INC"/>
        <s v="DNI GROUP LLC"/>
        <s v="DNO INC"/>
        <s v="DNU DO NOT USE"/>
        <s v="DOBLA USA MANUFACTURING LLC"/>
        <s v="DOLE PACKAGED FOODS"/>
        <s v="DOMEX SUPERFRESH GROWERS INC"/>
        <s v="DOMINEX EGGPLANT"/>
        <s v="DOMINO FOODS  INC"/>
        <s v="DON LEE FARMS"/>
        <s v="DON PANCHO AUTH MEXICAN INC"/>
        <s v="DON'S FOOD PRODUCTS"/>
        <s v="DORI FOODS INC"/>
        <s v="ROTELLA'S ITALIAN BAKERY"/>
        <s v="GEHL FOODS INC"/>
        <s v="PAR-WAY TRYSON"/>
        <s v="VANEE FOODS CO INC"/>
        <s v="PEARSON CANDY CO"/>
        <s v="PRAIRIE CITY BAKERY"/>
        <s v="J M SMUCKER CO"/>
        <s v="TRIDENT SEAFOOD CORP"/>
        <s v="GONNELLA BAKING COMPANY"/>
        <s v="SARGENT FOODS LLC/ROCKIN'OLA"/>
        <s v="TW GARNER FOODS"/>
        <s v="ELI'S CHEESECAKE COMPANY"/>
        <s v="GIRARDS FINE FOODS INC"/>
        <s v="MAGIC SEASONING BLENDS"/>
        <s v="MCCORMICK &amp; CO INC"/>
        <s v="MOTT'S"/>
        <s v="ROYAL PAPER PRODUCTS INC"/>
        <s v="TETLEY TEA"/>
        <s v="DOTTLEY'S SPICE MART, INC"/>
        <s v="UNCLE RAY'S LLC"/>
        <s v="DOUBLE B FOODS INC"/>
        <s v="DOUBLE RED"/>
        <s v="DOUGH SHOP THE"/>
        <s v="DOUGLAS STEPHEN PLASTICS"/>
        <s v="DR GUMBO S NEW ORLEANS CUISINE"/>
        <s v="Dr Pepper Snapple Group"/>
        <s v="DR PRAEGER'S SENSIBLE INC"/>
        <s v="DRACKETT SC JOHNSON"/>
        <s v="DRAKE'S BATTER MIX"/>
        <s v="DRAKES FRESH PASTA COMPANY"/>
        <s v="DRAPER VALLEY FARMS INC"/>
        <s v="DRAYTON FOODS LLC"/>
        <s v="DRISCOLL STRAWBERRY"/>
        <s v="DRYPUR DIV"/>
        <s v="DS SERVICES OF AMERICA INC"/>
        <s v="DUCK DELIVERY"/>
        <s v="DUCKTRAP RIVER FISH"/>
        <s v="DUDA FARMS FRESH FOODS INC"/>
        <s v="DUKE MANUFACTURING CO"/>
        <s v="DURABLE INC"/>
        <s v="DURABLE PACKAGING INT"/>
        <s v="DURKEE MOWER INC"/>
        <s v="DURO BAG MANUFACTURING COMPANY"/>
        <s v="DUTCH ANN FOODS INC"/>
        <s v="DUTCH QUALITY HOUSE"/>
        <s v="DUTY BOUND LLC"/>
        <s v="DWO VENDOR"/>
        <s v="DYNAFLOW"/>
        <s v="DYNAMIC FOODS"/>
        <s v="DYNAMIC-NOVON INT'L"/>
        <s v="ES FOODS"/>
        <s v="EAGLE EYE PRODUCE"/>
        <s v="EAGLE FAMILY FOODS"/>
        <s v="EAGLE GROUP"/>
        <s v="EARTH FRIENDLY PRODUCTS"/>
        <s v="EARTH ISLAND INC"/>
        <s v="EAST SIDE ENTREES"/>
        <s v="EASTERN FISH COMPANY"/>
        <s v="EASTERN POULTRY DIST INC"/>
        <s v="EASTERN PRODUCE DISTRIBUTORS"/>
        <s v="EASTERN TEA CORP"/>
        <s v="EASTSIDE ENTREE FROZEN"/>
        <s v="EATERY ESSENTIALS INC"/>
        <s v="ECHO LAKE FARMS"/>
        <s v="ECO CRAFT"/>
        <s v="ECOLAB FOOD SAFETY"/>
        <s v="ECOPAX LLC"/>
        <s v="ECO-PRODUCTS INC"/>
        <s v="ECOSAFE ZERO WASTE INC USA"/>
        <s v="EDDY PACKING CO INC"/>
        <s v="EDEN FOODS INC"/>
        <s v="EDLUND CO"/>
        <s v="EDWARD DON &amp; CO"/>
        <s v="EDWARDS-COUNCILOR COMPANY INC"/>
        <s v="EGGS AMERICA, INC"/>
        <s v="EGGS HAWAII"/>
        <s v="EISENBERG SAUSAGE CO  INC"/>
        <s v="EL BURRITO MEXICAN FOODS"/>
        <s v="EL MILAGRO INC"/>
        <s v="EL MIRASOL"/>
        <s v="EL REY MEXICAN PRODUCTS INC"/>
        <s v="SNAK KING CORPORATION"/>
        <s v="ELARA BRANDS"/>
        <s v="ELARA FOODSERVICE DISPOSABLES"/>
        <s v="ELEMENTS FOOD GROUP INC"/>
        <s v="ELEVATION GOURMET LLC"/>
        <s v="ELIE BAKING CORPORATION"/>
        <s v="ELITE GOURMET DESSERT INC"/>
        <s v="ELITE SPICE INC"/>
        <s v="ELKAY PLASTICS CO"/>
        <s v="ELLIS PECAN CO"/>
        <s v="ELLSWORTH CO-OP CREAMERY"/>
        <s v="ELSA'S BAKING COMPANY"/>
        <s v="EMI YOSHI INC"/>
        <s v="EMMA KRUMBEE S PIE &amp; BREAD CO"/>
        <s v="EMMI ROTH KASE"/>
        <s v="EMPACADORA DEL GOLFO"/>
        <s v="EMPRESS"/>
        <s v="EMULSO CORPORATION"/>
        <s v="ENCORE SAUSAGE CO"/>
        <s v="ENDEAVOR SEAFOOD INC"/>
        <s v="ENDICO POTATOES INC"/>
        <s v="ENGLISH BAY BATTER INC"/>
        <s v="ENJOY LIFE NATURAL BRANDS"/>
        <s v="ENTERPRISE FOLDING BOX"/>
        <s v="ENVY BRANDS INC"/>
        <s v="ERROL S CAJUN FOODS INC"/>
        <s v="ESSENCE BOTTLING CO, INC"/>
        <s v="ESSENDANT CO"/>
        <s v="ESSENHAUS FOODS LLC"/>
        <s v="ESSITY PROFESSIONAL HYGIENE"/>
        <s v="ESTRELLAS"/>
        <s v="EUBANKS  PRODUCE INC"/>
        <s v="EUPHRATES CHEESE"/>
        <s v="EURAM INC"/>
        <s v="EUREKA SPECIALTIES"/>
        <s v="EURO SPECIALTY PRODUCTS"/>
        <s v="EUROAMERICANA"/>
        <s v="EUROPEAN ROASTERIES INC"/>
        <s v="EVA GOURMET LLC"/>
        <s v="EVAQUA FARMS LLC"/>
        <s v="EVERBAKE"/>
        <s v="EVERGOOD SAUSAGE CO"/>
        <s v="EVERGREEN MANUFACTURING"/>
        <s v="EXCELLENT COFFEE CO INC"/>
        <s v="EXPORTECH INC"/>
        <s v="F &amp; A DAIRY PRODUCTS INC"/>
        <s v="F B PACKING COMPANY"/>
        <s v="F B PURNELL SAUSAGE CO"/>
        <s v="F&amp;A DAIRY PRODUCTS"/>
        <s v="F.B. PURNELL SAUSAGE"/>
        <s v="FABRI-KAL CORP"/>
        <s v="FAIR MARKET INC"/>
        <s v="FAIRBURY LOCKERS"/>
        <s v="FAIRFIELD GOURMET FOODS"/>
        <s v="FAIRLAND INC"/>
        <s v="FALCON RICE COMPANY"/>
        <s v="FAMILY BRANDS INTERNATIONAL"/>
        <s v="FAMILY FOOD CO INC"/>
        <s v="FAMOUS CHILI INC"/>
        <s v="KEN'S FOODS INC"/>
        <s v="FANCY FARM POPCORN"/>
        <s v="FANTAPAK INTERNATIONAL COMPANY"/>
        <s v="FANTIS FOODS INC"/>
        <s v="FARM FRESH FOODS INC"/>
        <s v="FARM TO MARKET SEAFOOD"/>
        <s v="FARMERS  FRESH MUSHROOMS INC"/>
        <s v="FARMERS RICE COOPERATIVE"/>
        <s v="FARMINGTON FOODS INC"/>
        <s v="FARR RUSSELL/RUSSELLS ICE CRE"/>
        <s v="FARRELL DISTRIBUTING CORP"/>
        <s v="FAT BOY ICE CREAM"/>
        <s v="FAT CAT BAKERY"/>
        <s v="FATHER SAM'S BAKERY"/>
        <s v="THE FATHER'S TABLE"/>
        <s v="FEASTER FOODS CORPORATION"/>
        <s v="FELBRO FOOD PRODUCTS INC"/>
        <s v="FELLERS"/>
        <s v="FEPSCO INC"/>
        <s v="FERRARA PAN CANDY CO"/>
        <s v="FERRARO FOODS INC"/>
        <s v="FERRIS COFFEE AND NUT CO"/>
        <s v="FESTIVAL SALAD CORPORATION"/>
        <s v="FGF BRANDS INC"/>
        <s v="FIELD FRESH FOODS INC"/>
        <s v="FIELDALE FARMS CORPORATION"/>
        <s v="MCKEE FOODS"/>
        <s v="FIESTA CANNING CO INC"/>
        <s v="FIESTA SANTA FE BRANDS"/>
        <s v="FIFTH SEASON COOPERATIVE"/>
        <s v="FILLED BAGEL INDUSTRIES, LLC"/>
        <s v="FINELINE SETTING INC"/>
        <s v="FINGER FOOD PRODUCTS INC"/>
        <s v="FIORE DI PASTA INC"/>
        <s v="FIORUCCI FOODS"/>
        <s v="FIREKING BAKING"/>
        <s v="FIRST CLASS FOODS"/>
        <s v="FIRST FOOD CO, INC"/>
        <s v="FIRST FRUITS"/>
        <s v="FIRST PACIFIC TRADING"/>
        <s v="FIRST PLACE FOODS LLC"/>
        <s v="FIRST SOURCE LLC"/>
        <s v="FISCHER PAPER PRODUCTS INC"/>
        <s v="FISCHER &amp; WIESER SPEC"/>
        <s v="FISHER MANUFACTURING"/>
        <s v="FIT FOODZ INC"/>
        <s v="FITZ FRESH INC"/>
        <s v="FIVE STAR FOOD BASES"/>
        <s v="FIVE STAR GOURMET FOODS"/>
        <s v="FLAGSHIP FOOD GROUP"/>
        <s v="FLATOUT FLATBREADS"/>
        <s v="FLAVOR RIGHT FOODS"/>
        <s v="FLAVOR-CRISP INC"/>
        <s v="NORPAC FOODS INC"/>
        <s v="FLETCHERS MILL"/>
        <s v="FLORIDAS NATURAL GROWERS"/>
        <s v="FLOWERS BAKERY"/>
        <s v="FLOYD WILCOX &amp; SONS INC"/>
        <s v="FOAM PACKAGING INC"/>
        <s v="FOCUS FOODSERVICE LLC"/>
        <s v="FOCUS PRODUCTS GROUP"/>
        <s v="FOG RIVER"/>
        <s v="FRONT OF THE HOUSE"/>
        <s v="FOLD PAK LLC"/>
        <s v="FOOD AND PAPER SUPPLY CO"/>
        <s v="FOOD HANDLER INC"/>
        <s v="FOOD MATCH INC"/>
        <s v="FOOD SERVICE SYSTEMS INC"/>
        <s v="FOOD SPECIALTIES COMPANY"/>
        <s v="FOODHANDLER INC"/>
        <s v="FOODMATCH INC"/>
        <s v="FOODS OF NEW MEXICO"/>
        <s v="FOODSERVICE CENTER"/>
        <s v="FORD HOTEL SUPPLY CO"/>
        <s v="FOREMOST FARMS"/>
        <s v="FORK IN THE ROAD FOODS LLC"/>
        <s v="FORM PLASTICS COMPANY INC"/>
        <s v="FORMAN INC"/>
        <s v="FORTUNE GROWERS LLC"/>
        <s v="FORTUNE PLASTICS INC"/>
        <s v="FOSTER FARMS"/>
        <s v="FOSTER-CAVINESS FOODSERVICE"/>
        <s v="FOUR IN ONE INC"/>
        <s v="FOURSTATES WHOLESALE DISTRIBUT"/>
        <s v="FOX LEDGE INC"/>
        <s v="FOXTAIL FOODS"/>
        <s v="FRANCIACORTA FOODS LLC"/>
        <s v="FRANCISCOS MEAT CO"/>
        <s v="FRANGELLA ASSOCIATES INC"/>
        <s v="FRANKLIN FOODS INC"/>
        <s v="FRANKLIN MACHINE PRODUCTS"/>
        <s v="FRANKLIN STREET BAKERY"/>
        <s v="FRANKSTON PACKAGING"/>
        <s v="UNITED STATES BAKERY / FRANZ"/>
        <s v="FREEDMAN FOODSERVICE OF DALLAS"/>
        <s v="FREEPORT PAPER PRODUCTS"/>
        <s v="FREESTONE PICKLE CO INC"/>
        <s v="FREIRICH FOODS CO"/>
        <s v="FRENCH GOURMET INC"/>
        <s v="FRESCA ITALIA INC"/>
        <s v="FRESCA MEXICAN"/>
        <s v="FRESH CREATIVE FOODS"/>
        <s v="FRESH IDEAS FLOWERS CO"/>
        <s v="FRESH INNOVATIONS"/>
        <s v="FRESH ORIGINS LLC"/>
        <s v="FRESH POINT"/>
        <s v="FRESHWATER FISH MARKETING"/>
        <s v="FRESHWATER FARMS PRODUCTS LLC"/>
        <s v="FRESHWAY FOODS"/>
        <s v="FREXPORT SA DE CV"/>
        <s v="FRICK'S QUALITY MEATS  INC"/>
        <s v="FRIGO CHEESE CORP"/>
        <s v="PEPSI CO - FRITO LAY"/>
        <s v="FRONT ROW PRODUCE  LLC"/>
        <s v="FRONTIERE NATURAL MEATS"/>
        <s v="FROOZER"/>
        <s v="FROST SWT"/>
        <s v="FROZEN FOODS PROCESSORS"/>
        <s v="FROZSUN FOODS INC"/>
        <s v="FRUIT FIESTA FACTORY LLC"/>
        <s v="FRUIT POCKETS"/>
        <s v="FRUTI FRUIT INC"/>
        <s v="FRY FOODS INC"/>
        <s v="FRYER PUCK"/>
        <s v="FRYMASTER"/>
        <s v="FSA Private Label"/>
        <s v="FUJI NATURAL FOODS"/>
        <s v="FUJII PRODUCE INC"/>
        <s v="FULL RED"/>
        <s v="FUN EXPRESS,LLC"/>
        <s v="FUNNEL CKE"/>
        <s v="FURMAN FOODS INC"/>
        <s v="G&amp;K DISTRIBUTING INC"/>
        <s v="G.E.T. ENTERPRISES INC"/>
        <s v="GALLOWAY COMPANY INC"/>
        <s v="GAMBINOS BAKERIES &amp; FOOD"/>
        <s v="GAMBLES ONTARIO PRODUCE"/>
        <s v="GARBER ICE CREAM"/>
        <s v="GARCIA CANNING COMPANY"/>
        <s v="GARDEN BANNER 20TH CENTURY"/>
        <s v="GARDEN COMPLEMENTS INC"/>
        <s v="GARDEN FRESH FOODS INC"/>
        <s v="GARDENCLUB"/>
        <s v="GARDNER PIE"/>
        <s v="GARELICK FARMS INC"/>
        <s v="GARIMARK FOODS, INC"/>
        <s v="GARLIC COMPANY"/>
        <s v="PEPSI CO - DRINKS"/>
        <s v="GAYLES SWEET 'N' SASSY FOODS"/>
        <s v="GBC INC"/>
        <s v="GEL SPICE COMPANY, LLC"/>
        <s v="GEMSA ENTERPRISES LLC"/>
        <s v="GENERAL MILLS INC"/>
        <s v="GENPAK CORP"/>
        <s v="GEODIS FDL"/>
        <s v="GEORGE'S FARMS, INC"/>
        <s v="GEORGES INC"/>
        <s v="GERACI FRESH PRODUCE LLC"/>
        <s v="GFF INC"/>
        <s v="GH PROCESSING"/>
        <s v="GHIRADELLI CHOCOLATES"/>
        <s v="GIELOW PICKLES  INC"/>
        <s v="GIFFORDS ICE CREAM"/>
        <s v="GILLS ONIONS LLC"/>
        <s v="GILMORE PRODUCE LTD"/>
        <s v="GILROY FOODS INC"/>
        <s v="GILSTER MARY LEE CORPORATION"/>
        <s v="GILT EDGE FLOUR MILLS, INC"/>
        <s v="GIORGIO FOODS INC"/>
        <s v="GIULIANO'S SPECIALTY FOODS"/>
        <s v="GIUSTOS SPECIALTY FOODS"/>
        <s v="GIVE &amp; GO PREPARED FOODS"/>
        <s v="GLACIER SALES INC"/>
        <s v="GOLDEN CANNOLI CO"/>
        <s v="GOLD MEDAL"/>
        <s v="GOLD KIST"/>
        <s v="GOLDMAX INDUSTRIES INC"/>
        <s v="GOLDEN CHEF"/>
        <s v="GLENN SALES COMPANY"/>
        <s v="GLENVIEW FARMS"/>
        <s v="GLK FOODS LLC"/>
        <s v="GLOBAL FOOD SOLUTIONS INC"/>
        <s v="GLOBAL FOODS INC"/>
        <s v="GLOBAL MARINE FISH CO"/>
        <s v="GODSHALL QUALITY MEATS"/>
        <s v="GOLD CREEK FOODS LLC"/>
        <s v="GOLD CREEK FARMS"/>
        <s v="GOLD LABEL"/>
        <s v="GOLD N PLUMP POULTRY"/>
        <s v="GOLD N SWEET"/>
        <s v="GOLD STAR CHILI INC"/>
        <s v="GOLDEN BOY FOODS LTD"/>
        <s v="GOLDEN COIN FOOD"/>
        <s v="GOLDEN COUNTRY ORIENTAL FOOD L"/>
        <s v="KERRY FOOD AND BEVERAGE"/>
        <s v="GOLDEN INTERNATIONAL CORP"/>
        <s v="GOLDEN PHOENIX INT FOODS  INC"/>
        <s v="GOLDEN WEST PAPER"/>
        <s v="GOLDNSWEET"/>
        <s v="GOOD FOODS GROUP LLC"/>
        <s v="GOOD OLD DAYS FOODS"/>
        <s v="GOOD PLANET FOODS LLC"/>
        <s v="Goodsource Private Label"/>
        <s v="GOODMAN FOOD PRODUCTS"/>
        <s v="GOODNESS GARDENS INC"/>
        <s v="GOODY MAN DISTRIBUTING INC"/>
        <s v="GFS Private Label"/>
        <s v="GOSSNER FOOD INC"/>
        <s v="GOURMET BEVERAGE COFFEE"/>
        <s v="GOURMET FOODSERVICE GROUP"/>
        <s v="GOURMET FRESH PASTA"/>
        <s v="GOURMET IMPORTS"/>
        <s v="GOURMET MIXES INC"/>
        <s v="GOURMET SPECIALTIES INC"/>
        <s v="GOURMET TREAT BAKING COMPANY"/>
        <s v="GOYA FOODS INC"/>
        <s v="GP CONSUMER PRODUCTS LP"/>
        <s v="GRAF CREAMERY INC"/>
        <s v="GRAIN CRAFT INC"/>
        <s v="GRAIN MILLER COMPANY"/>
        <s v="GRAND POPS BEST LLC"/>
        <s v="GRAND PRAIRIE FOODS INC"/>
        <s v="GRAND STRAND SANDWICH COMPANY"/>
        <s v="GRANDE CHEESE CO"/>
        <s v="GRANDMA'S"/>
        <s v="GRANDSTAND GLASSWARE"/>
        <s v="GRANNY B S COOKIES"/>
        <s v="GRANT COUNTY"/>
        <s v="GRAPHIC PACKAGING INTL INC"/>
        <s v="GRASSLAND DAIRY PRODUCTS"/>
        <s v="GREAT AMERICAN SNACKS"/>
        <s v="GREAT EASTERN SEAFOOD INC"/>
        <s v="GREAT LAKES CHEESE CO"/>
        <s v="GREAT LAKES KRAUT CO"/>
        <s v="GREAT NORTHERN BAKING CO"/>
        <s v="GREAT WEST PRODUCE INC"/>
        <s v="GREAT WESTERN PRODUCTS CO"/>
        <s v="GREATER TATER LLC"/>
        <s v="GRECIAN DELIGHT FOODS, INC"/>
        <s v="GREEN BAY CHEESE CO"/>
        <s v="GREEN BELLIES LLC"/>
        <s v="GREEN CHILE FOODS INC"/>
        <s v="GREEN COUNTY FOODS INC"/>
        <s v="GREEN THUMB FARMS"/>
        <s v="GREEN VALLEY PECANS"/>
        <s v="GREENDUSTRIES CORPORATION"/>
        <s v="GREENGATE FRESH"/>
        <s v="GREENLEAF FOODS"/>
        <s v="GREENLINE PRODUCE CO"/>
        <s v="GREENWOOD MOP &amp; BROOM"/>
        <s v="GREGORY PACKAGING INC"/>
        <s v="GRIFFIN FOOD COMPANY"/>
        <s v="GRIPPO'S"/>
        <s v="GROCERY SUPPLY COFFEE"/>
        <s v="GREAT GARLIC"/>
        <s v="GRUPO SOS"/>
        <s v="GS GELATO AND DESSERTS INC"/>
        <s v="GTS LIVING FOODS LLC"/>
        <s v="GUIDRYS CATFISH, INC"/>
        <s v="GUITTARD CHOCOLATE CO"/>
        <s v="GULF COAST BLENDERS INC"/>
        <s v="GULF MARINE PRODUCTS CO"/>
        <s v="GUST JOHNS FOOD &amp; PRODUCT"/>
        <s v="GUTTENPLAN S FROZEN DOUGH INC"/>
        <s v="H &amp; H PRODUCTS COMPANY"/>
        <s v="H BROOKS &amp; CO LLC"/>
        <s v="H&amp;J TRADING COMPANY"/>
        <s v="H &amp; N GROUP"/>
        <s v="HALM'S ENTERPRISE"/>
        <s v="HALPERN S STEAK AND SEAFOOD CO"/>
        <s v="HAMAKUA MACADAMIA NUT CO"/>
        <s v="HAMILTON BEACH BRAND"/>
        <s v="HANDGARDS INC"/>
        <s v="HANDI FOIL CORP"/>
        <s v="HANDY INTERNATIONAL INC"/>
        <s v="HANDY SEAFOOD INC"/>
        <s v="HANDY WACKS CORP"/>
        <s v="HANOVER FOODS CORP"/>
        <s v="HAPPY CHEF"/>
        <s v="HARBOR SEAFOOD INC"/>
        <s v="HAROLD IMPORTS"/>
        <s v="HARRIS RANCH BEEF COMPANY"/>
        <s v="HARVEST FOOD GROUP INC"/>
        <s v="HARVEST HILL BEVERAGE"/>
        <s v="HARVEST MEAT COMPANY,INC"/>
        <s v="HARVEST SELECT CATFISH"/>
        <s v="HARVEST SENSATIONS, LLC"/>
        <s v="HARVEST SPLENDOR"/>
        <s v="HARVEST TIME FOODS INC"/>
        <s v="PERDUE FARMS INC"/>
        <s v="HATCH CHILE CO"/>
        <s v="HATCO CORPORATION"/>
        <s v="HATFIELD &amp; PREMIUM RESERVE"/>
        <s v="HAWAII BEEF PRODUCERS"/>
        <s v="HAWAII FOOD PRODUCTS INC"/>
        <s v="HAWAIIAN CHIP COMPANY"/>
        <s v="HAWAIIAN EATERIES"/>
        <s v="HAWAIIAN ISLES WATER CO"/>
        <s v="HAWAIIAN MISO &amp; SOY CO"/>
        <s v="HAWAIIAN PA'AKAI, INC"/>
        <s v="HAWAIIAN SUN PRODUCTS"/>
        <s v="HAYNES MANUFACTURING CO"/>
        <s v="HAYS FOOD SYSTEMS INC"/>
        <s v="HAZELNUT GROWERS OF OREGON"/>
        <s v="HEAD COUNTRY INC"/>
        <s v="HEALTH FUSION BRANDS, INC"/>
        <s v="HEALTHPRO BRANDS INC"/>
        <s v="HEART OF TEXAS BISCUITS INC"/>
        <s v="HEARTHSIDE FOOD SOLUTIONS"/>
        <s v="HEARTLAND CATFISH COMPANY"/>
        <s v="HEARTLAND FOOD PRODUCTS"/>
        <s v="HEARTLAND MEAT CO"/>
        <s v="HEARTLAND PRODUCE CO"/>
        <s v="KRAFT HEINZ FOODS COMPANY"/>
        <s v="HEMPLER FOODS GROUP LLC"/>
        <s v="HENRY AVOCADO CORPORATION"/>
        <s v="HERB SERVICES LLC"/>
        <s v="HERBS BY THE POUND LLC"/>
        <s v="HERITAGE BAG CO - Novalex"/>
        <s v="HERITAGE FROZEN FOODS LTD"/>
        <s v="HERMANN PICKLE FARMS  INC"/>
        <s v="HERSHEY COMPANY"/>
        <s v="HFA INC HANDI FOIL"/>
        <s v="HI DESERT EGG LLC"/>
        <s v="HI FOODSERVICE ALLIANCE"/>
        <s v="HI PRO FOODS OF IOWA  CORP"/>
        <s v="HI VALUE"/>
        <s v="HIALEAH PRODUCTS, CO  INC"/>
        <s v="HICKMANS EGG RANCH"/>
        <s v="HICKORY NUT GAP MEATS LLC"/>
        <s v="HIGHLAND BAKING CO"/>
        <s v="HIGHLAND BEEF FARMS INC"/>
        <s v="HIGHLAND MARKET"/>
        <s v="HIGHLAND WHOLESALE FOODS INC"/>
        <s v="HIGH LINER FOODS"/>
        <s v="HILAND DAIRY FOODS LLC"/>
        <s v="HILL MEAT COMPANY"/>
        <s v="HILLANDALE FARMS"/>
        <s v="HILLARYS COOKIES"/>
        <s v="HILLBILLY JOE S INC"/>
        <s v="HIRZEL CANNING COMPANY"/>
        <s v="HJ BERGERON PECAN"/>
        <s v="HOFFMASTER GROUP"/>
        <s v="HOFF'S BAKERY"/>
        <s v="HOFMANN SAUSAGE COMPANY LLC"/>
        <s v="HOL  N ONE"/>
        <s v="HOLA NOLA FOODS  LLC"/>
        <s v="HOLLAR &amp; GREENE PRODUCE CO"/>
        <s v="HOLLOWICK INC"/>
        <s v="HOLLY POULTRY INC"/>
        <s v="HOM ADE FOODS INC"/>
        <s v="HOME MARKET FOODS INC"/>
        <s v="HOMEFREE LLC"/>
        <s v="HOMER LAUGHLIN CHINA COMP"/>
        <s v="HOMETOWN FOOD COMPANY"/>
        <s v="MONDELEZ INTERNATIONAL"/>
        <s v="HONEYSMOKED FISH CO"/>
        <s v="HONEY HL"/>
        <s v="HONOLULU BROOM FACTORY"/>
        <s v="HOOVERS PRODUCE"/>
        <s v="HOPKINSVILLE MILLING CO"/>
        <s v="HORIZON SNACK FOODS"/>
        <s v="HORMEL FOODS CORPORATION"/>
        <s v="HOSPITAL SPECIALTY CO"/>
        <s v="HOSPITALITY MINTS LLC"/>
        <s v="INTEGRATED FOOD SERVICE"/>
        <s v="HOTPIE INC"/>
        <s v="HOUSE-AUTRY MILLS INC"/>
        <s v="HOUSE FOODS AMERICA CORP"/>
        <s v="HOUSE OF RAEFORD"/>
        <s v="HOUSTONS INC"/>
        <s v="HOUSTON SEAFOOD COMPANY LLC"/>
        <s v="HARVEST MOON BAKING CO"/>
        <s v="HUBERT COMPANY"/>
        <s v="HUDSON CRM"/>
        <s v="HUDSON VALLEY FOIE GRAS, LLC"/>
        <s v="HUFF UNITED"/>
        <s v="HUHTAMAKI FOODSERVICE INC"/>
        <s v="HUY FONG FOODS INC"/>
        <s v="I.B.S. SOLUTIONS CORP"/>
        <s v="IBS SOLUTIONS CORP"/>
        <s v="ICELANDIC/FPI SEAFOOD"/>
        <s v="ICE-O-MATC"/>
        <s v="IDAHO PACIFIC CORP"/>
        <s v="ILTACO FOOD PRODUCTS COMPANY"/>
        <s v="IMLER'S POULTRY"/>
        <s v="IMPACT PRODUCTS INC"/>
        <s v="IMPERIA FOODS INC"/>
        <s v="IMPERIAL DISTRIBUTING INC"/>
        <s v="IMPERIAL SUGAR CO"/>
        <s v="IMPOSSIBLE FOODS INC"/>
        <s v="IN HARVEST INC"/>
        <s v="INACTIVE"/>
        <s v="INCREDIBLE FISH"/>
        <s v="INDEL FOOD PRODUCTS INC"/>
        <s v="INDEPENDENT MEAT COMPANY"/>
        <s v="INDIAN RIDGE PROVISIONS INC"/>
        <s v="INDIANA PACKERS CORP"/>
        <s v="INDIANA SUGARS INC"/>
        <s v="INDIAN HARVEST SPECIALTIFOODS"/>
        <s v="INDIAN SUMMER"/>
        <s v="INDUSTRIAL SOAP COMPANY"/>
        <s v="INFINITE HERBS LLC"/>
        <s v="INGLESE BOX COMPANY"/>
        <s v="INGRAM FOODS INC"/>
        <s v="INHARVEST INC"/>
        <s v="INN FOODS INC"/>
        <s v="INNO-PAK LLC"/>
        <s v="INNOSEAL SYSTEMS INC"/>
        <s v="INNOVASIAN CUISINE ENTERPRISE"/>
        <s v="INNOVATIVE BAKING LLC"/>
        <s v="INNOVATIVE BEVERAGE CONCEPTS"/>
        <s v="INSTANT WHIP"/>
        <s v="INSTITUTIONAL FOOD PACKING"/>
        <s v="INSTORE PRODUCTS USA INC"/>
        <s v="INTEDGE INDUSTRIES INC"/>
        <s v="INTEGRITY BEVERAGE INC"/>
        <s v="INTEPLAST GROUP  LTD"/>
        <s v="INTERCON CHEMICAL CO"/>
        <s v="INTERGROW GREENHOUSES INC"/>
        <s v="INTERMETRO INDUSTRIES CORP"/>
        <s v="INTERNATIONAL FOOD GROUP"/>
        <s v="INTERNATIONAL FOOD PRODUCTS CO"/>
        <s v="INTERNATIONAL PACIFIC SEAFOODS"/>
        <s v="INTERNATIONAL PAPER  CO"/>
        <s v="INTERNATIONAL TABLEWARE"/>
        <s v="INTERSTATE MEAT DIST INC"/>
        <s v="THE INVENTURE GROUP, INC"/>
        <s v="IOWA PREMIUM LLC"/>
        <s v="IPAP - distributors"/>
        <s v="IPS INDUSTRIES INC"/>
        <s v="ISABELLE EXPORT INC"/>
        <s v="ISE NEWBERRY INC"/>
        <s v="ISI NORTH AMERICA INC"/>
        <s v="ISLAND SNACKS INC"/>
        <s v="ISLANDS MARKETING, INC"/>
        <s v="ITALFOODS INC"/>
        <s v="ITALIAN ROSE GARLIC PROD"/>
        <s v="ITALPASTA LTD"/>
        <s v="ITLL BE PIZZA"/>
        <s v="ITO EN  USA  INC        1"/>
        <s v="IVARS INC"/>
        <s v="J &amp; B GROUP ELLISON"/>
        <s v="J DELUCA FISH CO  INC"/>
        <s v="J LEE ROY S INC"/>
        <s v="JR SIMPLOT CO"/>
        <s v="J&amp;B WHOLESALE DISTRIBUTING"/>
        <s v="J. BRODIE MEAT PRODUCTS  INC"/>
        <s v="J. HELLMAN FROZEN, INC"/>
        <s v="JB PRINCE CO INC"/>
        <s v="JSB INDUSTRIES/MUFFINTOWN"/>
        <s v="JTM FOOD GROUP"/>
        <s v="JA KIRSCH CORP"/>
        <s v="JACK LINKS, INC"/>
        <s v="JACK LORD"/>
        <s v="JACK RABBIT"/>
        <s v="JACMAR FOODSVC"/>
        <s v="JACOBELLIS SAUSAGE CO"/>
        <s v="JACOB'S PRIDE"/>
        <s v="JACOBS FARM DEL CABO"/>
        <s v="JAFCO FOODS INC"/>
        <s v="JAMES AUSTIN CO"/>
        <s v="JAMES SKINNER BAKING COMPANY"/>
        <s v="JAMES TEA COMPANY"/>
        <s v="JANA BRANDS INC"/>
        <s v="JAPAN FOODS HAWAII INC"/>
        <s v="JASPER WYMAN &amp; SON"/>
        <s v="JAVA JACKET INC"/>
        <s v="JAVAHOUSE"/>
        <s v="JAVO BEVERAGE"/>
        <s v="JAYHAWK SALES"/>
        <s v="JAYONE FOODS INC"/>
        <s v="JAZZMEN RICE LLC"/>
        <s v="JBS FOOD"/>
        <s v="JENNIE-O TURKEY"/>
        <s v="JENSEN MEAT CO"/>
        <s v="JESSE JONES LLC"/>
        <s v="JET PLASTICA INDUSTRIES INC"/>
        <s v="JETRO CASH AND CARRY"/>
        <s v="JFC INTERNATIONAL"/>
        <s v="JJ CASSONE BAKERY INC"/>
        <s v="JKL SPECIALTY FOODS INC"/>
        <s v="JM FARMS INC"/>
        <s v="JOBBERS MEAT PACKING"/>
        <s v="JOE GRANATO INC"/>
        <s v="JOE HYNES CONSULTING"/>
        <s v="JOGUE CORP/NORTHVILLE LAB"/>
        <s v="JOHANNA BEVERAGE COMPANY"/>
        <s v="JOHN B SAN FILIPPO &amp; SONS INC"/>
        <s v="JOHN BOOS &amp; COMPANY"/>
        <s v="JOHN E. KOERNER &amp; CO"/>
        <s v="JOHN MANTIA &amp; SONS CO INC"/>
        <s v="JOHN RITZENTHALER"/>
        <s v="JOHN VENA INC"/>
        <s v="JOHNNY S FINE FOODS INC"/>
        <s v="JOHNSON ROSE"/>
        <s v="JOHNSONVILLE SAUSAGE CO"/>
        <s v="JOHNSTON'S BAKERY INC"/>
        <s v="JONNY POPS LLC"/>
        <s v="JOSEPH CAMPIONE INC"/>
        <s v="JOSEPH P SULLIVAN &amp; CO INC"/>
        <s v="JOSEPH'S GOURMET PASTA CO"/>
        <s v="JOSHEN PAPER AD SCHINNER"/>
        <s v="JOY CONE CO"/>
        <s v="JP VEGGIES INC JENS&amp;MARIE"/>
        <s v="JRMI/AMERCARE"/>
        <s v="JRS COUNTRY ACRES INC"/>
        <s v="JSL FOODS INC"/>
        <s v="JSO ASSOCIATES, INC"/>
        <s v="JUANITAS FINE FOODS"/>
        <s v="JUICE BOWL"/>
        <s v="JULIANS RECIPE LLC"/>
        <s v="JUMP INTERNATIONAL"/>
        <s v="JUST BAGELS MFG INC"/>
        <s v="JVM SALES CORPORATION"/>
        <s v="K&amp;R BEVERAGE LLC"/>
        <s v="K.B. PIZZA, INC"/>
        <s v="K YAMADA DISTRIBUTORS"/>
        <s v="K&amp;M FOODSERVICE"/>
        <s v="KABOBS ACQUISITION INC"/>
        <s v="KAISER PICKLE COMPANY"/>
        <s v="KANGAROO BRANDS INC"/>
        <s v="KANT LEEK"/>
        <s v="KARAT PRODUCTS"/>
        <s v="KARI OUT CO"/>
        <s v="KAR NUT PRODUCTS COMPANY"/>
        <s v="KARY'S ROUX"/>
        <s v="KASA'S FOODS"/>
        <s v="KAUAI SHRIMP"/>
        <s v="KAUFHOLDS KURDS INC"/>
        <s v="KAY CHEMICAL CO"/>
        <s v="KAYEM FOODS INC"/>
        <s v="KEATING OF CHICAGO INC"/>
        <s v="KEEFER COURT FOODS INC"/>
        <s v="BEK Private Label"/>
        <s v="KELIS HAWAIIAN SAUCE"/>
        <s v="KELLEY BEAN COMPANY"/>
        <s v="KELLOGG CO FOOD BROKER"/>
        <s v="KELLY CORNED BEEF CO"/>
        <s v="KELLY FOODS INC"/>
        <s v="KEMPS LLC"/>
        <s v="KENDALL FROZEN FRUITS INC"/>
        <s v="KENNY S GREAT PIES INC"/>
        <s v="KEN'S BAKERY INC"/>
        <s v="KENT PRECISION FOODS"/>
        <s v="KENT QUALITY FOODS INC"/>
        <s v="KFK SEASONINGS LLC"/>
        <s v="KICKAPOO COFFEE ROASTERS"/>
        <s v="KIDS KOOKIE COMPANY"/>
        <s v="KIK INTERNATIONAL INC"/>
        <s v="KIKI S GLUTEN FREE FOODS LLC"/>
        <s v="KIKKOMAN INTERNATIONAL INC"/>
        <s v="KIM AND GARY S ICE CREAM MACHI"/>
        <s v="KIMBERLY CLARK"/>
        <s v="KINEXO INC"/>
        <s v="KING ARTHUR FLOUR COMPANY"/>
        <s v="KING BRANDS LLC"/>
        <s v="KING CHEESECAKE CO"/>
        <s v="KING FOOD SERVICE INC"/>
        <s v="KING HILL FOODS LLC"/>
        <s v="KING MILLING COMPANY"/>
        <s v="KING'S COMMAND"/>
        <s v="KINGS DELIGHT, LTD"/>
        <s v="KING'S HAWAIIAN BAKERY INC"/>
        <s v="KING'S PASTRY"/>
        <s v="KINNIKINNICK FOODS INC"/>
        <s v="KITCH N COOK D POTATO CHIP CO"/>
        <s v="KITCHEN CUISINE BRANDS LLC"/>
        <s v="KLEMENTS SAUSAGE CO"/>
        <s v="KLINGERS BREAD CO"/>
        <s v="KLOSTERMAN BAKERY"/>
        <s v="KNOUSE FOODS INC"/>
        <s v="KNOX COUNTY ASSOCIATION"/>
        <s v="KOCH FOODS INC"/>
        <s v="KOHA ORIENTAL FOODS"/>
        <s v="KONTOS FOODS INC"/>
        <s v="KOON CHUN"/>
        <s v="KOSTO FOOD PRODUCTS"/>
        <s v="KREIDER FARMS"/>
        <s v="KRISP PAK COMPANY"/>
        <s v="KRONOS"/>
        <s v="KRUGER FOODS INC"/>
        <s v="KRUSE &amp; SON INC"/>
        <s v="KUKUI SAUSAGE CO INC"/>
        <s v="KUNOA CATTLE COMPANY"/>
        <s v="KUNZLER &amp; COMPANY INC"/>
        <s v="KUSTOM PAK"/>
        <s v="LES BOULANGERS ASSOCIATES INC"/>
        <s v="L&amp;C MEAT INC"/>
        <s v="L.H. HAYWARD &amp; CO LLC"/>
        <s v="LA BAGUETTE INC"/>
        <s v="LA CANASTA MEXICAN FOOD"/>
        <s v="LA CHIQUITA"/>
        <s v="L.A.CINNAMON BREAD"/>
        <s v="LA COLONIAL PRODUCTS"/>
        <s v="LA DIANA TORTILLA AND BAKERY"/>
        <s v="LA ESPANOLA MEATS"/>
        <s v="LA FLOR PRODUCTS COMPANY INC"/>
        <s v="LA FOODS LLC"/>
        <s v="LA FRANCAISE BAKERY INC"/>
        <s v="LA HACIENDA TORTILLERIA"/>
        <s v="LA LECHONERA PRODUCTS"/>
        <s v="LA MEXICANA MFG &amp; DIST"/>
        <s v="LA NOVA WINGS INC"/>
        <s v="LA PREFERIDA INC"/>
        <s v="LA SEGUNDA CENTRAL BAKERY"/>
        <s v="LA SOLERA FOODS INC"/>
        <s v="LA TAPATIA TORTILLERIA INC"/>
        <s v="LA TORTILLA FACTORY INC"/>
        <s v="LA VALLE FOODS USA, INC"/>
        <s v="LA VENCEDORA PRODUCTS INC"/>
        <s v="LA VISTA SALES INC"/>
        <s v="LABREES BAKERY INC"/>
        <s v="LACROSSE MILLING CO"/>
        <s v="LACTAID"/>
        <s v="LAGASSE BROS INC"/>
        <s v="LAKE ERIE FROZEN FOODS COMPANY"/>
        <s v="LAKESIDE MANUFACTURING"/>
        <s v="LAKESIDE FOODS"/>
        <s v="LAKEVIEW CHEESE COMPANY LLC"/>
        <s v="LAKEVIEW FARMS LLC"/>
        <s v="LAMAGNA FOOD GROUP"/>
        <s v="LAMB COOPERATIVE INC"/>
        <s v="LAMB WESTON"/>
        <s v="LAMONICAS PIZZA DOUGH CO INC"/>
        <s v="LAND O LAKES INC"/>
        <s v="LANGER JUICE COMPANY INC"/>
        <s v="LANGLOIS COMPANY INC"/>
        <s v="LANOVARA FOOD DISTRIBUTORS"/>
        <s v="LANTMANNEN UNIBAKE USA"/>
        <s v="LAPACO PAPER PRODUCTS  LTD"/>
        <s v="LARRY S SAUSAGE COMPANY"/>
        <s v="LARSEN CREAMERY"/>
        <s v="LASCO FOODS  INC"/>
        <s v="LATTINS COUNTRY CIDER MIL"/>
        <s v="LAUBSCHER CHEESE COMPANY LTD"/>
        <s v="LAURA CHENEL'S CHEVRE"/>
        <s v="LAVOI CORPORATION"/>
        <s v="LAWLER FOODS"/>
        <s v="LAWRENCE FOODS COMPANY"/>
        <s v="LAWRENCE SANITARY CO INC"/>
        <s v="LAXSON COMPANY"/>
        <s v="LAZZARI FUEL COMPANY LLC"/>
        <s v="LOS CABOS MEXICAN FOODS"/>
        <s v="LE BLEU CORP"/>
        <s v="LE BUS BAKERY INC"/>
        <s v="LEAFWARE LLC - EPO"/>
        <s v="LEAHY FOODS"/>
        <s v="LEAHY IFP"/>
        <s v="LECOQ CUISINE CORPORATION"/>
        <s v="LEE &amp; DAVIS"/>
        <s v="LEE KUM KEE INC"/>
        <s v="LEE PRODUCTS, INC"/>
        <s v="LEGACY FARMS LLC"/>
        <s v="LEHI ROLLER MILLS CO INC"/>
        <s v="LEIDENHEIMER BAKING COMPANY"/>
        <s v="LEON'S TEXAS CUISINE"/>
        <s v="LEPRINO FOODS CO"/>
        <s v="LES CHATEAUX DE FRANCE"/>
        <s v="LESAFFRE YEAST CORP"/>
        <s v="LETHAS PIES LLC"/>
        <s v="LETTIERI'S"/>
        <s v="LFI INCORPORATED"/>
        <s v="LH HAYWARD &amp; COMPANY LLC"/>
        <s v="LIBERTY FRUIT CO"/>
        <s v="LIBERTY PUBLIC SCHOOLS"/>
        <s v="LIFETIME BRANDS INC"/>
        <s v="LIGHTLIFE FOODS INC"/>
        <s v="LIGURIA FOODS INC"/>
        <s v="LILLY S GASTRONOMIA ITALIANA"/>
        <s v="LILLYS FRESH PASTA COMPANY"/>
        <s v="LINDEN COOKIES INC"/>
        <s v="LINDY'S HOMEMADE"/>
        <s v="LINEAGE/CONSOLIDATED DIST CO"/>
        <s v="YANG'S 5TH TASTE"/>
        <s v="LIPARI FOODS"/>
        <s v="LIPMAN PRODUCE"/>
        <s v="LISBON SAUSAGE CO INC"/>
        <s v="LITEHOUSE FOODS, INC"/>
        <s v="LITTLE POTATO COMPANY LTD"/>
        <s v="LITTLE RIVER SEAFOOD INC"/>
        <s v="LAND O FROST"/>
        <s v="LOCAL OVEN"/>
        <s v="LOCALECOPIA MARKETPLACE"/>
        <s v="LODGE MANUFACTURING COMPANY"/>
        <s v="LODI CANNING COMPANY, INC"/>
        <s v="LOLLICUP USA"/>
        <s v="LONE STAR BAKERY INC"/>
        <s v="LONGHORN BBQ"/>
        <s v="LONZEROTTI'S ITALIAN PRODUCTS"/>
        <s v="LOPEZ FOODS"/>
        <s v="LOSURDO FOODS INC"/>
        <s v="LOUIE'S SEASONING COMPANY"/>
        <s v="LOUISA FOOD PRODUCTS"/>
        <s v="LOUISIANA FISH FRY PROD"/>
        <s v="LOVE &amp; QUICHES DESSERTS"/>
        <s v="LOVERAS FAMOUS ITALIAN FOODS"/>
        <s v="LOWER FOODS INC"/>
        <s v="LSQ HOLDINGS, LLC"/>
        <s v="LUCY S ENTERPRISES INC"/>
        <s v="LUDFORDS INC"/>
        <s v="PFG Private Label"/>
        <s v="LUNA ENTERPRISE INTL DRY"/>
        <s v="LUNDBERG FAMILY FARMS"/>
        <s v="LUSAMERICA FOODS"/>
        <s v="LUSEAUX LABORATORIES INC"/>
        <s v="LUX BAKERY"/>
        <s v="LUZIANNE"/>
        <s v="LYONS MAGNUS"/>
        <s v="M &amp; B PRODUCTS INC"/>
        <s v="MARS INC / UNCLE BEN's"/>
        <s v="M &amp; B  BEVERAGE CO"/>
        <s v="M&amp;Q PACKAGING CORPORATION"/>
        <s v="MADHAVA HONEY LTD"/>
        <s v="MADISON GRACE CORPORATION"/>
        <s v="MAEPLOY"/>
        <s v="MAGLIO &amp; CO"/>
        <s v="MAGNOLIA PROVISIONS STOCK"/>
        <s v="MAID-RITE STEAK CO INC"/>
        <s v="MAINE GRAINS INC"/>
        <s v="MAITLAND MOUNTAIN FARM"/>
        <s v="MAJESTIC MEATS"/>
        <s v="MAJOR PRODUCTS INC"/>
        <s v="POST / MALT-O-MEAL"/>
        <s v="MAMA ROSA'S PIZZA LLC"/>
        <s v="MAMAFRNCSA"/>
        <s v="MANCHESTER FARMS INC"/>
        <s v="MANCINI PACKING CO"/>
        <s v="MANCUSO PRODUCE GROUP"/>
        <s v="MANDA FINE MEATS"/>
        <s v="MANDI FOODS INC"/>
        <s v="MANGIA INC"/>
        <s v="MANINIS GLUTEN FREE INC"/>
        <s v="MANISHEWTZ"/>
        <s v="MANITOWOC OVENS &amp; ADVANCE"/>
        <s v="MANN PACKING COMPANY INC"/>
        <s v="MANNON SPECIALTY FOODS, INC"/>
        <s v="MANN'S"/>
        <s v="MANTROSE-HAEUSER CO INC"/>
        <s v="MANUELS MEXICAN FOOD"/>
        <s v="MANZO FOOD SALES INC"/>
        <s v="MAPLE LEAF FARMS"/>
        <s v="MAPLE TRADE CORPORATION"/>
        <s v="MAPLEHURST FOODSERVICE"/>
        <s v="MAR JAC POULTRY INC"/>
        <s v="MARATHON ENTERPRISES INC"/>
        <s v="MARBRAN USA"/>
        <s v="MARBURGER DAIRY FARMS INC"/>
        <s v="MARCAL PAPER MILLS"/>
        <s v="MARCHO FARMS, INC"/>
        <s v="MARGARET HOLMES"/>
        <s v="MARIA &amp; SON ITALIAN PRODUCTS"/>
        <s v="MARIN SUN FARMS, INC"/>
        <s v="MAR-JAC POULTRY MS"/>
        <s v="MARJON SPECIALTY FOODS INC"/>
        <s v="MARKETPLACE DELI PRODUCTS, INC"/>
        <s v="MARKO INTERNATIONAL"/>
        <s v="Marcon distributor?"/>
        <s v="MARQUEZ BROTHERS"/>
        <s v="MARQUIS FROZEN VEGETABLES"/>
        <s v="MARSON FOODS, LLC"/>
        <s v="MARTENS FARMS LLC"/>
        <s v="MARTIN PREFERRED FOODS"/>
        <s v="MARTINELLI &amp; CO"/>
        <s v="MARUCHAN INC"/>
        <s v="MARUKAN VINEGAR"/>
        <s v="MARX BROTHERS INC"/>
        <s v="MARY HILL PRODUCTS"/>
        <s v="MARYLAND PLASTICS INC"/>
        <s v="MARY'S PRIDE"/>
        <s v="T MARZETTI CO"/>
        <s v="MA'S KITCHEN"/>
        <s v="MASSIMO ZANETTI BEVERAGE USA"/>
        <s v="MASTER'S TOUCH &amp; PAN ROAST BASES"/>
        <s v="MASTERS GALLERY"/>
        <s v="MATERNE NORTH AMERICA CORP"/>
        <s v="MATFER INC"/>
        <s v="MAUI / LETICA CORPORATE"/>
        <s v="MAUI FOODS INTERNATIONAL, INC"/>
        <s v="MAUTINO DISTRIBUTING"/>
        <s v="MAX PACKAGING COMPANY"/>
        <s v="MAXI POULTRY CO"/>
        <s v="MAXIMS NUTRICARE INC"/>
        <s v="MAXSTIX"/>
        <s v="MAYAN FARM/WRAPPY TORTILLAS"/>
        <s v="MAYER BROTHERS"/>
        <s v="MAYSON FOOD PRODUCTS *"/>
        <s v="MAZZETTA COMPANY, LLC"/>
        <s v="MC CALL FARMS  INC"/>
        <s v="MCCALL FARMS, INC"/>
        <s v="MCGLAUGHLIN OIL COMP"/>
        <s v="MCILHENNY COMPANY"/>
        <s v="MCKENZIE BUYING COMPANY"/>
        <s v="MCLAIN FOODS INC"/>
        <s v="MCLURE'S HONEY &amp; MAPLE PR"/>
        <s v="MCNAIRN PACKAGING"/>
        <s v="MDS FOODS INC"/>
        <s v="MEADOW BROOK DAIRY"/>
        <s v="MEADOW GOLD DAIRIES"/>
        <s v="MED ATTIRE COALITION"/>
        <s v="MED DIET LABORATORIES INC"/>
        <s v="MEDALLION FOODS INC"/>
        <s v="MEDORA SNACKS, LLC"/>
        <s v="MEGAMEX FRESHERIZED"/>
        <s v="MELLO SMELLO"/>
        <s v="MEL-O-CREAM DONUTS"/>
        <s v="MERCANTILE DEV"/>
        <s v="MERCHANTS DISTRIBUTORS IN"/>
        <s v="MERITAGE SOUPS LLC"/>
        <s v="MERLINO'S FINE FOODS"/>
        <s v="MERRITT POPCORN CO"/>
        <s v="MEXILINK INC"/>
        <s v="MEXQUISITE INC"/>
        <s v="MI RANCHO TORTILLA"/>
        <s v="MI TURKEY - NATL"/>
        <s v="MIAMI BEEF COMPANY"/>
        <s v="MIC FOOD DIVISION"/>
        <s v="MICHAEL B S FOOD PRODUCTS"/>
        <s v="MICHAEL FOODS INC"/>
        <s v="MICHAEL'S BAKERY PRODUCTS"/>
        <s v="MICHEL ST ARNEAULT INC"/>
        <s v="Michigan Box"/>
        <s v="MICHIGAN SUGAR COMPANY"/>
        <s v="MICHIGAN TURKEY PRODUCERS"/>
        <s v="MICKEY S WHOLESALE PIZZA"/>
        <s v="MICRO ESSENTIAL LAB INC"/>
        <s v="MIDLAB INC"/>
        <s v="MIDLAND PAPER COMPANY"/>
        <s v="MIDSTATE MILLS INC"/>
        <s v="MIDWEST EQUIPMENT COMPANY"/>
        <s v="MIDWEST NORTHERN INC"/>
        <s v="MIEDEMA PRODUCE INC"/>
        <s v="MIES PRODUCTS INC"/>
        <s v="MIGHTY LEAF TEA CO"/>
        <s v="MIILLERS LLANO SMOKEHOUSE"/>
        <s v="MIKE'S PIES"/>
        <s v="MILFORD VALLEY"/>
        <s v="MILKCO INC"/>
        <s v="MILLARD REFRIGERATION"/>
        <s v="MILLER PACKING COMPANY"/>
        <s v="MILLER'S BAKERY INC"/>
        <s v="MILO S TEA COMPANY INC"/>
        <s v="MILTON'S BAKING COMPANY"/>
        <s v="MILWAUKEE CENTER FOR INDEPEND"/>
        <s v="MINEO &amp; SAPIO"/>
        <s v="MING HONG INTERNATIONAL"/>
        <s v="MINMOR INDUSTRIES  LLC"/>
        <s v="MIROIL FILTER"/>
        <s v="MISIONERO VEGETABLE SALES"/>
        <s v="MISSION FOODS CORP"/>
        <s v="MISSION PRODUCE INC"/>
        <s v="MITCHELL FOODS"/>
        <s v="MITCHELLS FRESH"/>
        <s v="MIXMI BRANDS"/>
        <s v="MIZKAN AMERICAS INC"/>
        <s v="MMI CULINARY"/>
        <s v="MODERN MACARONI CO"/>
        <s v="MOLINARI AND SONS       1"/>
        <s v="MOLINOS USA CORP"/>
        <s v="MONACO FOODS"/>
        <s v="MONIN INC"/>
        <s v="MONSOON KITCHENS INC"/>
        <s v="MONTCHEVRE BETIN INC"/>
        <s v="MONTEREY MUSHROOM INC"/>
        <s v="MOODY DUNBAR INC"/>
        <s v="MOON PIE"/>
        <s v="MORCON INC"/>
        <s v="MOREHOUSE FOODS INC"/>
        <s v="MOREY S SEAFOOD INTERNATIONAL"/>
        <s v="MORINAGA AMERICAN INC"/>
        <s v="MORRILTON PACKING SALES"/>
        <s v="MORSKI BRANDS INC"/>
        <s v="MORTON SALT  INC"/>
        <s v="MOTHER PARKER'S TEA &amp; COF"/>
        <s v="MOUNT FRANKLIN FOODS"/>
        <s v="MOUNT OLIVE PICKLE CO INC"/>
        <s v="MOUNTAIN CIDER COMPANY LLC"/>
        <s v="MOUNTAIN MEADOW MUSHROOM INC"/>
        <s v="MOUNTAIN VIEW MEAT"/>
        <s v="MOUNTAIRE FARMS INC"/>
        <s v="MR BAR-B-QUE INC"/>
        <s v="MR CHIPS PICKLE CO"/>
        <s v="MR MUDBUG INC"/>
        <s v="SC JOHNSON"/>
        <s v="MR SIPS"/>
        <s v="MRS CLARK'S FOODS"/>
        <s v="MRS GERRY'S KITCHEN"/>
        <s v="MRS KLEINS PICKLE CO"/>
        <s v="MRS RESSLER'S FOOD PRODUCTS"/>
        <s v="MRS BONSER'S EGG NOODLES"/>
        <s v="MRSBAIRDS"/>
        <s v="MULTIGRAINS BAKERY INC"/>
        <s v="MUNDIAL INC"/>
        <s v="MUSCO OLIVE PRODUCTS"/>
        <s v="MY GRANDMA'S OF NEW ENGLAND"/>
        <s v="NAGLE VEAL INC"/>
        <s v="NANTZE SPRINGS INC"/>
        <s v="NARDONE BROS PIZZA BAKING CO INC"/>
        <s v="NASH FINCH COMPANY"/>
        <s v="NASONVILLE DAIRY INC"/>
        <s v="NASOYA FOODS INC"/>
        <s v="NATIONAL FOOD GROUP"/>
        <s v="NATCHITOCHES MEAT PIE CO"/>
        <s v="NATHAN'S FAMOUS INC"/>
        <s v="NATION PIZZA PRODUCTS"/>
        <s v="NATIONAL BEEF PACKING"/>
        <s v="NATIONAL CHECKING CO"/>
        <s v="NATIONAL FOOD CORP"/>
        <s v="NATIONAL FROST INC"/>
        <s v="NATIONAL FROZEN FOOD CORPORAT"/>
        <s v="NATIONAL FRUIT PRODUCTS INC"/>
        <s v="NATIONAL PASTEURIZED EGG"/>
        <s v="NATIONAL RAISIN CO"/>
        <s v="NATIONAL REFRIGERATION &amp; AIR"/>
        <s v="NATIONAL STEAK &amp; POULTRY"/>
        <s v="NATIONAL SUGAR MARKETNG"/>
        <s v="NATL - CARGILL OIL - GAINESVIL"/>
        <s v="NATL BOXED BEEF"/>
        <s v="NATL/BAY STATE"/>
        <s v="NATURAL AMERICAN FOODS INC"/>
        <s v="NATURAL FUEL CO"/>
        <s v="NATURE SOY LLC"/>
        <s v="NATUREBEST PRECUT PROD *"/>
        <s v="NATURES WAY FARMS INC"/>
        <s v="NATURESEAL INC"/>
        <s v="NATURIPE FARMS"/>
        <s v="NEALEY S FOODS INC"/>
        <s v="NEBRASKALAND INC"/>
        <s v="NEIL JONES FOOD COMPANY"/>
        <s v="NELLIE &amp; JOE S"/>
        <s v="NEMCO FOOD EQUIPMENT"/>
        <s v="NE-MO'S FINE BAKERY"/>
        <s v="NEPTUNE FOODS"/>
        <s v="NESTLE WATERS NORTH AMERICA"/>
        <s v="NETUNO USA INC"/>
        <s v="NEW AGE INDUSTRIAL CORP"/>
        <s v="NEW ENGLAND COFFEE COMPANY"/>
        <s v="NEW WINCUP HOLDINGS"/>
        <s v="NEW YORK BAKERY"/>
        <s v="NEW YORK FROZEN"/>
        <s v="NEW ZEALAND LAMB CO"/>
        <s v="NEWBURG EGG CORPORATION"/>
        <s v="NEWLY WED FOODS INC"/>
        <s v="NEWPORT MEAT COMPANY"/>
        <s v="NEWPORT ST PAUL"/>
        <s v="NEXSTEP COMMERCIAL PRODUCTS"/>
        <s v="NIAGARA BOTTLING  LLC"/>
        <s v="PDI"/>
        <s v="NICE-PAK PRODUCTS INC"/>
        <s v="NICK &amp; KATIE S INC"/>
        <s v="NICKEY GREGORY CO LLC"/>
        <s v="NIELSEN CITRUS PRODUCTS CO INC"/>
        <s v="NIELSEN MASSEY"/>
        <s v="NIFDA"/>
        <s v="NIKOLA'S BAKERY"/>
        <s v="NINGBO HD FOODS CO LTD"/>
        <s v="NIPPON SHOKKEN USA INC"/>
        <s v="NITTANY PAPER MILLS INC"/>
        <s v="NOH FOODS INT'L"/>
        <s v="NONPAREIL CORPORATION"/>
        <s v="NORBEST INC"/>
        <s v="NORCAL PRODUCE"/>
        <s v="NORDCO MARKET INC"/>
        <s v="NORDIC WARE"/>
        <s v="NORFOLK BANANA DISTRIBUTO"/>
        <s v="NOR-LAKE INC"/>
        <s v="NORSELAND FOODS"/>
        <s v="NORTH AMERICAN BISON CO-O"/>
        <s v="NORTH COAST SEAFOOD"/>
        <s v="NORTH COUNTRY PRODUCE"/>
        <s v="NORTH DAKOTA MILL AND ELEVATOR"/>
        <s v="NORTHERN SEAFOOD SALES"/>
        <s v="NORTHERN FISH PRODUCTS INC"/>
        <s v="NORTHERN WIND INC"/>
        <s v="NORTHLAND FROZEN PIZZA"/>
        <s v="NORTHSTAR PRODUCE INC"/>
        <s v="NORTHSTAR SEAFOODS INC"/>
        <s v="NORTHWEST ENTERPRISES - EPO"/>
        <s v="NORTHWEST GOURMET FOOD PRODUCT"/>
        <s v="NORTHWEST NAPKIN LLC"/>
        <s v="NOTABLES"/>
        <s v="NOVEL WASH"/>
        <s v="NPC PROCESSING INC"/>
        <s v="NU HEALTH FOODS LLC"/>
        <s v="NUESKE'S APPLEWOOD SMOKED MEAT"/>
        <s v="NUGGET COFFEE"/>
        <s v="NULAID FOODS INC"/>
        <s v="NUMI ORGANIC TEA"/>
        <s v="NUNN MILLING CO"/>
        <s v="NUTRI-BON DISTRIBUTION CO INC"/>
        <s v="NUTRI GOLD"/>
        <s v="NYS IND FOR DISABLED"/>
        <s v="O-AT-KA MILK PRODUCTS COOPERATIVE"/>
        <s v="O-CEDAR COMMERCIAL PRODUCTS"/>
        <s v="O' TASTY FOODS"/>
        <s v="OK FOODS INC"/>
        <s v="OAK FARMS"/>
        <s v="OASIS FOODS CO"/>
        <s v="OCEAN BEAUTY SEAFOODS INC"/>
        <s v="OCEAN CROWN FOODS"/>
        <s v="OCEAN DIR./AM BOUNTY"/>
        <s v="OCEAN FOODS, LTD"/>
        <s v="OCEAN GARDEN PRODUCTS INC"/>
        <s v="OCEAN HARVEST WHOLESALE INC"/>
        <s v="OCEAN TECHNOLOGY INC"/>
        <s v="ODOM CORPORATION"/>
        <s v="ODYSSEY ENTERPRISES INC"/>
        <s v="OKARCHE OLD FASHION"/>
        <s v="OKC MEAT"/>
        <s v="OKLAHOMA CITY MEAT CO"/>
        <s v="OLD CALIFORNIA SAUCE"/>
        <s v="OLD DUTCH FOODS INC"/>
        <s v="OLD FASHIONED KITCHEN INC"/>
        <s v="OLD HICKORY LLC"/>
        <s v="OLD MANSION INC"/>
        <s v="OLD MCDONALD'S FARM"/>
        <s v="OLD WISCONSIN SAUSAGE CO"/>
        <s v="OLD WORLD BAKERY"/>
        <s v="OLD WORLD PROVISIONS INC"/>
        <s v="OLD WORLD SPICES &amp; SEASON"/>
        <s v="OLE  MEXICAN FOODS INC"/>
        <s v="OLIVE IT INTERNATIONAL"/>
        <s v="OLIVER PACKAGING &amp; EQUIPMENT"/>
        <s v="OLIVER PRODUCTS"/>
        <s v="OLYMPIA FOOD INDUSTRIES INC"/>
        <s v="OMAHA STEAK CO"/>
        <s v="OMEGA SEA INC"/>
        <s v="OMG...IT'S GLUTEN FREE, LLC"/>
        <s v="OMNIBUS TRADING CORP"/>
        <s v="OMNIPAK IMPORTS ENTERPRISES"/>
        <s v="ONEIDA LTD"/>
        <s v="ONO CONES"/>
        <s v="O'PELLE ENTERPRISES, INC"/>
        <s v="ORANGE BAKERY INC"/>
        <s v="ORCA BAY SEAFOOD"/>
        <s v="ORCHARD NATURAL"/>
        <s v="ORCHID ISLAND JUICE CO"/>
        <s v="OREGON CHERRY GROWER PCP"/>
        <s v="OREGON FRUIT PRODUCTS"/>
        <s v="OREGON ICE CREAM"/>
        <s v="OREGON TRAIL MUSHROOM CO"/>
        <s v="NABISCO"/>
        <s v="ORGANICALLY GROWN COOP"/>
        <s v="THE ORIGINAL CAKERIE"/>
        <s v="ORION SEAFOOD INT'L INC"/>
        <s v="ORLANDO BAKING CO"/>
        <s v="ORLANDO FOOD SALES INC"/>
        <s v="OSTEEN MEAT"/>
        <s v="OSTROM MUSHROOM FARMS"/>
        <s v="OTIS MCALLISTER"/>
        <s v="OTT FOOD PRODUCTS CO"/>
        <s v="OTTENBERGS BAKERS INC"/>
        <s v="OTTS FOODS"/>
        <s v="OUR HOUSE"/>
        <s v="OVERSEAS FOOD TRADING LTD"/>
        <s v="OXFORD FROZEN FOODS LTD"/>
        <s v="PAC PAPER INC"/>
        <s v="PACIFC JADE"/>
        <s v="PACIFIC AGRI PRODUCTS"/>
        <s v="PACIFIC CHEESE CO INC"/>
        <s v="PACIFIC COAST PRODUCERS"/>
        <s v="PACIFIC COOKIE CO"/>
        <s v="PACIFIC CORAL SEAFOOD"/>
        <s v="PACIFIC FOOD DISTRIBUTORS"/>
        <s v="PACIFIC FOODS OF OREGON"/>
        <s v="PACIFIC GOURMET"/>
        <s v="PACIFIC HARVEST SEAFOOD"/>
        <s v="PACIFIC LINK IMPORTS"/>
        <s v="PACIFIC SPICE COMPANY INC"/>
        <s v="PACIFICPRO INC"/>
        <s v="PACTIV"/>
        <s v="PAK-SHER COMPANY"/>
        <s v="PALACE MEAT COMPANY"/>
        <s v="PAMELAS"/>
        <s v="PAN PACIFIC PLASTICS MFG"/>
        <s v="PAN ROAST"/>
        <s v="PANAPESCA USA CORP"/>
        <s v="PANHANDLE MILLING"/>
        <s v="PANHANDLERS"/>
        <s v="PANTANELLA"/>
        <s v="PAPA PITA BAKERY"/>
        <s v="PAPER THERMOMETER COMPANY INC"/>
        <s v="PARACLIPSE"/>
        <s v="PARADISE PRODUCE DISTRIB"/>
        <s v="PARAMOUNT COFFEE COMPANY INC"/>
        <s v="PARIS BROTHERS INC"/>
        <s v="PARK FOODS TRADING INC"/>
        <s v="PAR-PAK INC"/>
        <s v="PARTINI FOODS LLC"/>
        <s v="PASSPORT FOOD GROUP"/>
        <s v="PASTENE COMPANIES LTD THE"/>
        <s v="PASTORELLI FOOD PRODUCTS INC"/>
        <s v="PASTRY EXPRESS INC"/>
        <s v="PATAGONIA FOODS LLC"/>
        <s v="PATERSON PACIFIC PARCHMENT CO"/>
        <s v="PATRIOT PICKLE INC"/>
        <s v="PATTON'S SAUSAGE CO INC"/>
        <s v="PATTY'S HERBS"/>
        <s v="PATTY'S PIZZA"/>
        <s v="PAUL DE LIMA COMPANY INC"/>
        <s v="PAUL PIAZZA &amp; SON INC"/>
        <s v="PAUL W MARKS CO"/>
        <s v="PCA CORRUGATED &amp; DISPLAY"/>
        <s v="PDI INC"/>
        <s v="PEACH VALLEY BAKERY, LLC"/>
        <s v="PEARL REEF OYSTER COMPANY"/>
        <s v="PEARL VALLEY EGGS INC"/>
        <s v="PEARSON FOODS CORP"/>
        <s v="PEARSON SALES COMPANY"/>
        <s v="PEDE BROTHER'S PASTA"/>
        <s v="PEER FOODS INC MARIAH"/>
        <s v="PEIRONE PRODUCE CO"/>
        <s v="PEKING NOODLE CO INC"/>
        <s v="PELLMAN FOODS INC"/>
        <s v="PENDLETON FLOUR MILL"/>
        <s v="PENNY'S SALSA INC"/>
        <s v="PENOBSCOT"/>
        <s v="PENOBSCOT FROZEN FOOD"/>
        <s v="PEPPERS UNLIMITED INC"/>
        <s v="PEPSICO WORLD TRADING CO INC"/>
        <s v="PEPSI CO - QUAKER"/>
        <s v="PERFECT PUREE"/>
        <s v="PERFECTION BAKER"/>
        <s v="PERFETTI VAN MELLE  INC"/>
        <s v="PETER A GUINTA AND SON"/>
        <s v="PETER CONDAKES COMPANY"/>
        <s v="PETER PAN SEAFOODS INC"/>
        <s v="PETERSON COMPANY"/>
        <s v="PETERSON FARMS FRESH"/>
        <s v="PETIT CHAT BAKERY CORPORATION"/>
        <s v="PFA MILWAUKEE"/>
        <s v="PHILADELPHIA CHEESESTEAK CO"/>
        <s v="PHILLIPS SALES CO"/>
        <s v="PHILLYS BEST STEAK CO"/>
        <s v="PIANTEDOSI BAKING CO"/>
        <s v="WILD MIKE'S"/>
        <s v="PIAZZA PRODUCE CO INC"/>
        <s v="PIAZZA'S SEAFOOD WORLD LLC"/>
        <s v="PICCADILLY LIMITED LC"/>
        <s v="PICO INC"/>
        <s v="PICTSWEET FROZEN FOODS"/>
        <s v="PIER FISH CO"/>
        <s v="PIERRES ICE CREAM COMPANY"/>
        <s v="PIETRO CORICELLI NA LTD"/>
        <s v="PIKNIK PRODUCTS"/>
        <s v="PILOT BRANDS"/>
        <s v="PINELAND FARMS CHEESE"/>
        <s v="PINELAND FARMS NATURAL"/>
        <s v="PINELAND FARMS POTATOES"/>
        <s v="PITA PAL INDUSTRIES INC"/>
        <s v="PITMAN FARMS INC"/>
        <s v="PITTSBURGH SPECIAL T DAIR"/>
        <s v="PIZZA BLENDS INC"/>
        <s v="PIZZAIOLO"/>
        <s v="PLACON CORP"/>
        <s v="PLANT RESEARCH CORP"/>
        <s v="PLUMROSE USA"/>
        <s v="PLYMOUTH BEEF CO INC"/>
        <s v="PLYMOUTH POULTRY CO"/>
        <s v="PNW VEG CO LLC"/>
        <s v="POCHE MARKET &amp; RESTAURANT"/>
        <s v="POCINO FOODS COMPANY"/>
        <s v="POLAR WARE"/>
        <s v="POLIDORI MEAT PROCESSORS"/>
        <s v="POLKA DOT"/>
        <s v="POLK'S MEAT PRODUCTS, INC"/>
        <s v="POMPEIAN INC"/>
        <s v="PONTRELLI SAUSAGE"/>
        <s v="POPCORN ETC INC"/>
        <s v="POPCORN INDIANA LLC"/>
        <s v="POPCORN MAN'S, THE"/>
        <s v="POPPI AL'S"/>
        <s v="PORKY PRODUCTS, INC"/>
        <s v="PORT ROYAL SALES LTD"/>
        <s v="PORTESI ITALIAN FOODS INC"/>
        <s v="PORTLAND FRENCH BAKERY"/>
        <s v="PORTLANDIA FOODS INC"/>
        <s v="POTATO PRODUCTS OF IDAHO"/>
        <s v="POWER SNACKS"/>
        <s v="POWERS CANDY &amp; NUT COMPANY"/>
        <s v="PRAIRIE FARMS DAIRY"/>
        <s v="PRATT INDUSTRIES CONYERS"/>
        <s v="PRECISION FOODS INC"/>
        <s v="PRECISION PRODUCTS GROUP INC"/>
        <s v="PREMIER FOODS AND OILS CO"/>
        <s v="PREMIUM WATERS INC"/>
        <s v="PRETZEL'S INC"/>
        <s v="PRIDE MARKETING &amp; PROCUREMENT"/>
        <s v="PRIDE OF THE WEST INC"/>
        <s v="PRIME LINK SOLUTIONS LLC"/>
        <s v="PRIME PAK FOODS INC"/>
        <s v="PRIME SOURCE"/>
        <s v="PRIMO PRODUCE INC"/>
        <s v="PRINCELLA"/>
        <s v="PRINCIPE FOODS USA, INC"/>
        <s v="Sysco Private Label"/>
        <s v="Pro*Act Private Label"/>
        <s v="PROCTER &amp; GAMBLE"/>
        <s v="PROCACCI BROTHERS SALES CORP"/>
        <s v="PROCESSORS CO-OP INC"/>
        <s v="PRODOTTI MEDITERRANEI INC"/>
        <s v="PRODUCE ALLIANCE, LLC"/>
        <s v="PRODUCERS PEANUT CO  DOT"/>
        <s v="PROFITIME INC"/>
        <s v="PROGRESSIVE PRODUCE LLC"/>
        <s v="PROGRESSIVE PRODUCTS LLC"/>
        <s v="PROGUARD"/>
        <s v="PROMOTION IN MOTION CO"/>
        <s v="PROP &amp; PELLER PRETZELS"/>
        <s v="Nicholas Private Label"/>
        <s v="PROSOURCE PRODUCE LLC"/>
        <s v="PUCKERED PICKLE CO"/>
        <s v="PULMUONE FOODS USA INC"/>
        <s v="PUMILIA PIZZA SHELL INC"/>
        <s v="PURATOS BAKERY SUPPLY"/>
        <s v="PURDY PRODUCTS CO"/>
        <s v="PURITAN FOOD COMPANY INC"/>
        <s v="QA PRODUCTS, INCORPORATED"/>
        <s v="QUALITY BAKERY PRODUCTS"/>
        <s v="QUAKER HILL FARMS INC"/>
        <s v="QUAKER MAID MEATS INC"/>
        <s v="QUALITA PAPER PRODUCTS"/>
        <s v="QUALITY CANDY CO INC"/>
        <s v="QUALITY SAUSAGE COMPANY LLC"/>
        <s v="QUEENS PRODUCE LLC"/>
        <s v="QUESTSPECIALTY CORPORATIO"/>
        <s v="QUICK DISPENSE, INC"/>
        <s v="QUINCY STREET INC"/>
        <s v="QUORN FOODS INC"/>
        <s v="QVD AQUACULTURE"/>
        <s v="QVS INC"/>
        <s v="R &amp; H"/>
        <s v="R J SCHINNER CO"/>
        <s v="R W BAKERS, LLC"/>
        <s v="R W ZANT CO"/>
        <s v="R.W. SAUDER, INC"/>
        <s v="RACINE DANISH KRINGLES"/>
        <s v="RAFKA FOODS INC"/>
        <s v="RAINIER FRUIT COMPANY"/>
        <s v="RAISELS"/>
        <s v="RALCORP HOLDINGS INC"/>
        <s v="RALSTON PURINA"/>
        <s v="RANA MEAL SOLUTIONS LLC"/>
        <s v="RANCHERS LEGACY MEAT COMPANY"/>
        <s v="RANDOLPH PACKING CO"/>
        <s v="RANTOUL FOODS"/>
        <s v="RAQUELITAS TORTILLAS"/>
        <s v="RASTELLI FOODS"/>
        <s v="RATIONAL COOKING SYSTEMS INC"/>
        <s v="RAW SEAFOODS INC"/>
        <s v="RAY AND MASCARI"/>
        <s v="RAY'S BRAND PRODUCTS INC"/>
        <s v="RAY'S WHOLESALE MEAT CO"/>
        <s v="RUBBERMAID INC"/>
        <s v="RC PROVISION INC"/>
        <s v="READY FOODS INC"/>
        <s v="REAL FRESH, INC"/>
        <s v="REAL MEX FOODS"/>
        <s v="REAL TORINO INC"/>
        <s v="REAMES FOODS"/>
        <s v="RECKITT BENCKISER INC"/>
        <s v="RED BIRD FARMS CO"/>
        <s v="RED BLOSSOM SALES INC"/>
        <s v="RED CACTUS USA INC"/>
        <s v="RED DIAMOND INC"/>
        <s v="RED DOOR PIZZERIA INC"/>
        <s v="RED JACKET ORCHARDS INC"/>
        <s v="RED OSIER FOOD PRODUCTS LLC"/>
        <s v="RED RIVER COMMODITIES"/>
        <s v="RED STAR YEAST"/>
        <s v="REDDY RAW INC"/>
        <s v="REDSTONE CANYON"/>
        <s v="REED FOOD TECHNOLOGY INC"/>
        <s v="REFILL IT INC"/>
        <s v="UniPro Private Label"/>
        <s v="REGAL FOOD INC"/>
        <s v="REGAL SPRINGS TRADING CO"/>
        <s v="REGAL WARE INC"/>
        <s v="REGENCY WRAPS INC"/>
        <s v="REILY FOOD COMPANY"/>
        <s v="REIST POPCORN COMPANY"/>
        <s v="REIT-PRICE MFG CO"/>
        <s v="REMA FOODS INC"/>
        <s v="REMBRANDT ENTERPRISES INC"/>
        <s v="RENAISSANCE MAN INTERNATIONAL"/>
        <s v="RENFRO FOODS INC"/>
        <s v="RENWOOD MILLS LLC"/>
        <s v="REQUEST FOODS INC"/>
        <s v="RESER'S FINE FOODS"/>
        <s v="RESTARAUNT'S PRIDE"/>
        <s v="RESTAURANTWARE LLC"/>
        <s v="REVOLUTION TEA LLC"/>
        <s v="REYNALDO'S MEXICAN FOOD"/>
        <s v="RFS Private Label"/>
        <s v="RHINO FOODS INC"/>
        <s v="RHODES INTERNATIONAL INC"/>
        <s v="RIBA FOODS INC"/>
        <s v="RICE FRUIT COMPANY"/>
        <s v="RICELAND FOODS INC"/>
        <s v="RICE'S HONEY LLC"/>
        <s v="RICH CHICKS LLC"/>
        <s v="RICH PRODUCTS CORP"/>
        <s v="RICH-SEAPAK CORP"/>
        <s v="RICHANDRE INC"/>
        <s v="RICHARDS CAJUN FOODS CORP"/>
        <s v="RICHELIEU FOODS INC"/>
        <s v="RICHLAND HILLS ORCHARDS"/>
        <s v="RICHMOORE HOLDING, INC"/>
        <s v="RICHWOOD MEAT COMPANY INC"/>
        <s v="RICO'S PRODUCTS COMPANY"/>
        <s v="RILEY'S SEASONING AND SPICES"/>
        <s v="RIO VIEJO"/>
        <s v="RIP VAN WAFELS"/>
        <s v="RISVOLD'S INC"/>
        <s v="RITE-WRAP"/>
        <s v="RIVER RANCH FRESH FOODS LLC"/>
        <s v="RIVERIDGE PRODUCE MARKETING"/>
        <s v="RIVERSIDE FOODS INC"/>
        <s v="RIVIANA FOODS INC"/>
        <s v="TR RIZZUTO PIZZA CRUST INC"/>
        <s v="RJ SCHINNER COMPANY INC"/>
        <s v="ROARING SPRING WATER"/>
        <s v="ROBERT'S PRECUT VEGETABLES"/>
        <s v="ROBOT COUPE USA INC"/>
        <s v="ROCKET FARMS HERBS INC"/>
        <s v="ROCKLAND BAKERY INC"/>
        <s v="ROCKLINE INDUSTRIES INC"/>
        <s v="ROCK-TENN"/>
        <s v="ROCKY PACKAGING SOLUTIONS INC"/>
        <s v="ROCKY PRODUCE, INC"/>
        <s v="RODELLE INC"/>
        <s v="RODRIGUEZ FOODS, LTD"/>
        <s v="ROFSON ASSOCIATES INC"/>
        <s v="ROHTSTEIN CORP"/>
        <s v="ROLAND FOODS LLC"/>
        <s v="ROMEROS FOOD PRODUCTS INC"/>
        <s v="RON SON FOODS, INC"/>
        <s v="RONS HOME STYLE FOODS"/>
        <s v="ROSA FOOD PRODUCTS CO INC"/>
        <s v="ROSATI ICE"/>
        <s v="ROSE &amp; SHORE INC"/>
        <s v="ROSE MEAT SERVICES INC"/>
        <s v="ROSE PACKING CO"/>
        <s v="ROSENBLOOM GROUP INC"/>
        <s v="ROSENTHAL &amp; ROSENTHAL INC"/>
        <s v="ROSENTHAL SAMBONET USA"/>
        <s v="ROSES PAPER COMPANY"/>
        <s v="ROSINA FOOD PRODUCTS INC"/>
        <s v="ROSKAM BAKING CO"/>
        <s v="ROTHBURY FARMS INC"/>
        <s v="ROYAL CUP INC"/>
        <s v="ROYAL DRAGON"/>
        <s v="ROYAL FOOD IMPORT"/>
        <s v="ROYAL OAK  ENTERPRISES"/>
        <s v="RPS PASTA CO"/>
        <s v="Ruby Private Label"/>
        <s v="RUBY KIST"/>
        <s v="RUDOLPH FOODS COMPANY"/>
        <s v="RUDYS FOOD PRODUCTS"/>
        <s v="RUIZ FOODS INC"/>
        <s v="RUMIANO CHEESE COMPANY"/>
        <s v="RUPARI FOOD SERVICES INC"/>
        <s v="RUSS DAVIS"/>
        <s v="RUSSELL HARRINGTON"/>
        <s v="RUSSET POTATO EXCHANGE"/>
        <s v="RV INDUSTRIES INC"/>
        <s v="RYE STREET POTATO CHIPS"/>
        <s v="RYT-WAY INDUSTRIES, INC"/>
        <s v="S &amp; D COFFEE"/>
        <s v="S &amp; F FOODS, INC"/>
        <s v="S MARTINELLI &amp; CO"/>
        <s v="S.R. ROSATI, INC"/>
        <s v="S&amp;K INDUSTRIES"/>
        <s v="SAALFELD PAPER"/>
        <s v="SABERT CORPORATION"/>
        <s v="SABRETT"/>
        <s v="SADLER'S SMOKEHOUSE"/>
        <s v="SAFEGARD"/>
        <s v="SAHLEN PACKING CO"/>
        <s v="SALAD COSMO USA"/>
        <s v="SALONIKA IMPORTS INC"/>
        <s v="SAMBAZON INC"/>
        <s v="SAMPCO"/>
        <s v="SAM'S CLUB"/>
        <s v="SAN DEL"/>
        <s v="SANDERSON FARMS  INC"/>
        <s v="SANDRIDGE FOOD CORPORATION"/>
        <s v="SANECK INTERNATIONAL"/>
        <s v="SAN J INTERNATIONAL INC"/>
        <s v="SANTA BARBARA SMOKEHOUSE"/>
        <s v="SANTA MONICA SEAFOOD COMPANY"/>
        <s v="SANTANNA BANANA COMPANY INC"/>
        <s v="SANTEE S GRANOLA INC"/>
        <s v="SAPUTO CHEESE INC"/>
        <s v="SARATOGA POTATO CHIP COMPANY"/>
        <s v="SARATOGA SPRING WATER CO"/>
        <s v="SATCO PRODUCTS INC"/>
        <s v="SAUGATUCK KITCHENS LLC"/>
        <s v="SAVAL FOODS CORPORATION"/>
        <s v="SAVANNAH FOOD COMPANY"/>
        <s v="SAVENCIA CHEESE USA"/>
        <s v="SAVOIE S SAUSAGE FOODS"/>
        <s v="SAVOR BRANDS INC"/>
        <s v="SAVORY CREATIONS INTERNATIONAL"/>
        <s v="SAVORY LIFE LLC"/>
        <s v="SAVR - TSUE CHONG CO INC"/>
        <s v="SAX'S"/>
        <s v="SBBQ OPERATIONS LLC"/>
        <s v="SCA TISSUE"/>
        <s v="SCHLOTTERBECK &amp; FOSS COMPANY"/>
        <s v="SCHOEP'S ICE CREAM"/>
        <s v="SCHRATTER FOODS INC"/>
        <s v="SCHREIBER FOODS INTERNATIONAL"/>
        <s v="SISTER SCHUBERT"/>
        <s v="SCHWAB AND CO"/>
        <s v="SCHWAN'S FOOD SERVICE INC"/>
        <s v="SCHWEID &amp; SONS"/>
        <s v="SCOTTSMAN-MID AMERIC"/>
        <s v="SCOTT'S OF WISCONSIN"/>
        <s v="SEA ONE SEAFOODS"/>
        <s v="SEA WATCH INTERNATIONAL LTD"/>
        <s v="SEABOARD FOODS"/>
        <s v="SEABREEZE SEAFOOD INTL"/>
        <s v="SEABROOK BROTHERS &amp; SONS"/>
        <s v="SEAFOOD ENTERPRISES"/>
        <s v="SEAFRESH TRADING, INC"/>
        <s v="SEAPORT"/>
        <s v="SEATRADE INTERNATIONAL CO"/>
        <s v="SEATTLE GOURMET FOODS INC"/>
        <s v="SEATTLE SHRIMP &amp; SEAFOOD"/>
        <s v="SEATTLE'S BEST COFFEE"/>
        <s v="SECOND BITE FOODS INC"/>
        <s v="SEDA INTL PACKAGING GROUP"/>
        <s v="SEGOVIA PRODUCE CO"/>
        <s v="SELLERS FOOD GROUP"/>
        <s v="SELTZER S SMOKEHOUSE MEATS"/>
        <s v="SEMPERMED USA"/>
        <s v="SENECA FOODS"/>
        <s v="SENSIBLE PORTIONS"/>
        <s v="SEPHRA FOUNTAINS LLC"/>
        <s v="SERRA BROTHERS INC"/>
        <s v="SERV RITE MEAT COMPANY"/>
        <s v="SERVER PRODUCTS INC"/>
        <s v="SERV-RITE MEAT COMPANY"/>
        <s v="SEVILLO FINE FOODS INC"/>
        <s v="SEVIROLI FOODS INC"/>
        <s v="Shamrock Private Label"/>
        <s v="SFG-SPECIALTY FOODS GROUP"/>
        <s v="SUGAR CREEK FOODS INT"/>
        <s v="SHADY BROOK FARMS"/>
        <s v="SHANNONS IMPERIAL BRANDS"/>
        <s v="SHAT-R-SHIELD INC"/>
        <s v="SHAWN BEST"/>
        <s v="SHAWNEE MILLING CO"/>
        <s v="SHEARER'S FOODS  LLC"/>
        <s v="SHELEY BROKERAGE &amp; CONSULTING"/>
        <s v="SHIMAYA SHOTEN LTD"/>
        <s v="SHIRLEY J VENTURES LLC"/>
        <s v="SHOEI FOODS (USA) INC"/>
        <s v="SHULLSBURG CREAMERY"/>
        <s v="SIERRA MEAT &amp; SEAFOOD"/>
        <s v="SIGNATURE BREADS INC"/>
        <s v="SILVA SAUSAGE COMPANY INC"/>
        <s v="SILVER SPRINGS FARM INC"/>
        <s v="SIMMONS CATFISH"/>
        <s v="SIMMONS FOODS, INC"/>
        <s v="SIMPLY BLUES FOOD MKTG"/>
        <s v="SINALOA HAW'N TORTILLA"/>
        <s v="SIROB IMPORTS INC"/>
        <s v="SIX POINTS, INC"/>
        <s v="SKEETER SNACKS LLC"/>
        <s v="SKYLINE SALES INC"/>
        <s v="SLADE GORTON &amp; CO"/>
        <s v="SLEEPING GIANT INC"/>
        <s v="SLOVACEK SAUSAGE"/>
        <s v="SLOW DOUGH BREAD CO"/>
        <s v="SMART FOODS 4 SCHOOLS"/>
        <s v="SMARTFOOD POPCORN"/>
        <s v="SMARTSTOCK"/>
        <s v="SMITH LEE CO INC"/>
        <s v="SMITH PACKING"/>
        <s v="SMITH PROVISION CO INC"/>
        <s v="SMITHFOODS PACIFIC INC"/>
        <s v="SMOKEHOUSE"/>
        <s v="SMOKEWOOD FOODS COMPANY"/>
        <s v="SMART COOKIE"/>
        <s v="SNACC DISTRIBUTING CO"/>
        <s v="SNAK-TIME FOODS"/>
        <s v="SNAP DRAPE INC"/>
        <s v="SNAPPY POPCORN CO INC"/>
        <s v="SUN MAID GROWERS OF CA"/>
        <s v="SUNNYSIDE FARMS"/>
        <s v="SNOWDEN SAUSAGE COMPANY"/>
        <s v="SNS GLOBAL LLC"/>
        <s v="SOARING DRAGON"/>
        <s v="SOFT SERVE APPLE LLC"/>
        <s v="SOLIS MEXICAN FOODS INC"/>
        <s v="SOMMER MAID CREAMERY"/>
        <s v="SOMMA FOOD GROUP"/>
        <s v="SONOCO PRODUCTS COMPANY"/>
        <s v="SONSTEGARD FOODS COMPANY"/>
        <s v="SORRENTO CHEESE CO INC"/>
        <s v="SOUNDVIEW PAPER COMPANY"/>
        <s v="SOURCE ATLANTIQUE"/>
        <s v="SOUTH CHAMPION"/>
        <s v="SOUTH MILL MUSHROOM SALES"/>
        <s v="SOUTHEASTERN FOODS SUPPLI"/>
        <s v="SOUTHEASTERN MILLS  INC"/>
        <s v="SOUTHERN CHAMP TRAY CO"/>
        <s v="SOUTHERN CLASSIC FOOD GROUP"/>
        <s v="SOUTHERN HENS INC"/>
        <s v="SOUTHERN SEASONINGS INC"/>
        <s v="SOUTHERN VALLEY FRUIT &amp; VEGETA"/>
        <s v="SOUTHSTREAM SEAFOODS INC"/>
        <s v="SOUTHWEST GLASSWARE"/>
        <s v="SOVENA USA INC"/>
        <s v="SPARBOE FOODSERVICE"/>
        <s v="TALKING RAIN BEVERAGE COMPANY"/>
        <s v="SPARROW ENTERPRISES LTD"/>
        <s v="SPARTAN CHEMICAL COMPANY INC"/>
        <s v="SPARTAN STORES DISTRIBUTION"/>
        <s v="SPECIALTY PACKAGING"/>
        <s v="SPECIALTY FOOD SERVICE"/>
        <s v="SPECIALTY FOODS GROUP LLC"/>
        <s v="SPECIALTY GRATING CHEESE INC"/>
        <s v="SPECIALTY QUALITY PACKAGING"/>
        <s v="SPECIALTY ROLL PRODUCTS, INC"/>
        <s v="SPECTRUM PLASTICS"/>
        <s v="SPICE CHAIN CORP"/>
        <s v="SPICE WORLD INC"/>
        <s v="SPILL STOP MFG CO"/>
        <s v="SPIR-IT CORP"/>
        <s v="SPRING GLEN FRESH FOODS"/>
        <s v="SPRINGBROOK FARMS INC"/>
        <s v="SPRING GROVE"/>
        <s v="SPROUTS EXTRAORDINAIRE LLC"/>
        <s v="SPUD QUEEN"/>
        <s v="SQP SPECIALTY QUALITY PACKAGING"/>
        <s v="SQUARE H BRANDS INC"/>
        <s v="SQWINCHER"/>
        <s v="SSDC CHEMICAL"/>
        <s v="ST CLAIR FOODS INC"/>
        <s v="ST TROPEZ CALIFORNIA INC"/>
        <s v="STAFFORD COUNTY FLOUR MILLS"/>
        <s v="STAMPEDE MEAT COMPANY"/>
        <s v="STANDARD PRODUCE CO"/>
        <s v="STANGANELLI ITALIAN FOODS"/>
        <s v="STANISLAUS FOOD PRODUCTS CO"/>
        <s v="STAPLETON SPENCE PACKING CO"/>
        <s v="STAR PIZZA BOX INC"/>
        <s v="STARBUCKS COFFEE COMPANY"/>
        <s v="STARKIST TUNA"/>
        <s v="STARLITE CUISINE"/>
        <s v="STASH TEA CO"/>
        <s v="STATE BRAND"/>
        <s v="STATE STREET POULTRY"/>
        <s v="STAUFFER BISCUIT CO INC"/>
        <s v="STAVIS SEAFOODS INC"/>
        <s v="STECK WHOLESALE FOODS INC"/>
        <s v="STEELITE INTERNATIONAL USA INC"/>
        <s v="STELLA'S GOURMET INC"/>
        <s v="STERLING LTD"/>
        <s v="STERLING PACIFIC MEAT COMPANY"/>
        <s v="STERMAN MASSER INC"/>
        <s v="STEVE'S FROZEN CHILLERS"/>
        <s v="STEVES SNACKS INC"/>
        <s v="STONE GROUND BAKERY INC"/>
        <s v="STONE MEAT INC"/>
        <s v="STONEGATE DBA MARTECK"/>
        <s v="STRATAS FOODS LLC"/>
        <s v="STRAUSS BRANDS INC"/>
        <s v="STRITES ORCHARD, LLC"/>
        <s v="STRONGHAVEN INC"/>
        <s v="STUFFED FOODS LLC"/>
        <s v="STUMP TOWN COFFEE"/>
        <s v="SUBCO FOODS INC"/>
        <s v="SUGAR FOODS CORP"/>
        <s v="SUGARDALE FOODSERVICE"/>
        <s v="SUGARMAN OF VERMONT"/>
        <s v="SUKHIS GOURMET INDIAN FOODS"/>
        <s v="SUMMER PRIZE FRUIT COMPANY"/>
        <s v="SUMMIT FOODS INC"/>
        <s v="SUMMIT RHINE INC"/>
        <s v="SUNGOLD FOODS INC"/>
        <s v="SUN COUNTRY NORTH LLC"/>
        <s v="SUN FRESH FOODS"/>
        <s v="SUNOPTA FOODS INC"/>
        <s v="SUN ORCHARD"/>
        <s v="SUN RICH FRESH FOODS INC"/>
        <s v="SUN VALLEY RICE CO LLC"/>
        <s v="SUNFRESH FOODS INC"/>
        <s v="SUNKIST"/>
        <s v="SUNNY FRESH"/>
        <s v="SUNNY DELIGHT BEVERAGE COMPANY"/>
        <s v="SUNNY SKY PRODUCTS LLC"/>
        <s v="SUNRICH FRESH FOODS INC"/>
        <s v="SUNRISE FOODS INC"/>
        <s v="SUNRISE GROWERS INC"/>
        <s v="SUNRISE ORCHARDS"/>
        <s v="SUNRISE PRODUCE"/>
        <s v="SUNSET FARM FOODS INC"/>
        <s v="SUNSET ORCHARD"/>
        <s v="SUNSOURCE"/>
        <s v="SUNSWEET GROWERS INC"/>
        <s v="SUPER BAKERY INC"/>
        <s v="SUPER LOPEZ TORTILLA FACTORY"/>
        <s v="SUPERIOR CATFISH PRODUCTS"/>
        <s v="SUPERIOR FARMS"/>
        <s v="SUPERIOR FOODS INC"/>
        <s v="SUPERIOR FRESH LLC"/>
        <s v="SUPERIOR MANUFACTURING GROUP"/>
        <s v="SUPERIOR QUALITY PRODUCTS"/>
        <s v="SUPERVALU INC-GROCERY"/>
        <s v="SUPHERB FARMS"/>
        <s v="SUPREME CRAB &amp; SEAFOOD INC"/>
        <s v="SUPREME MEATS"/>
        <s v="SUSTAINABLE PACKAGING"/>
        <s v="SUZANNA'S KITCHEN INC"/>
        <s v="SUZYS CREAM CHEESECAKES INC"/>
        <s v="SWAGGERTY SAUSAGE CO INC"/>
        <s v="SWATT BAKING COMPANY"/>
        <s v="SWEET ESCAPE PASTRIES LLC"/>
        <s v="SWEET HARVEST FOODS"/>
        <s v="SWEET JIMMY'S FOODS"/>
        <s v="SWEET MESQUITE BAKERY"/>
        <s v="SWEET NEW ENGLAND COMPANY INC"/>
        <s v="SWEET SAMS BAKING CO"/>
        <s v="SWEET STREET DESSERTS"/>
        <s v="SWEET SWISS"/>
        <s v="SWISHER HYGIENE"/>
        <s v="SWISS AMERICAN SAUSAGE"/>
        <s v="SWISS VALLEY FARMS"/>
        <s v="SWS, INC"/>
        <s v="SYRACUSE SAUSAGE COMPANY"/>
        <s v="SZAWLOWSKI PACKERS LLC"/>
        <s v="T &amp; S BRASS AND BRONZE WORKS"/>
        <s v="T.R.TOPPERS, INC"/>
        <s v="TABATCHNICK FINE FOOD INC"/>
        <s v="TABLECRAFT PRODUCTS COMPANY"/>
        <s v="TABLE MATE PRODUCTS INC"/>
        <s v="TAJIN CO"/>
        <s v="TALAMO FOOD SERVICES INC"/>
        <s v="TAM FRESH CUT-PAK INC"/>
        <s v="TAMPA BAY FISHERIES INC"/>
        <s v="TAMPA MAID FOODS LLC"/>
        <s v="TAMPICO SPICE CO INC"/>
        <s v="TAPATIO FOODS LLC"/>
        <s v="TAPIA BROTHERS CO"/>
        <s v="TARRIER FOODS CORP"/>
        <s v="TASTE IT PRESENTS INC"/>
        <s v="TASTE MAKER FOODS INC"/>
        <s v="TASTE PLEASERS"/>
        <s v="TASTE TRADITIONS LLC"/>
        <s v="TASTY BLEND FOODS INCORPORATED"/>
        <s v="TASTY TOPPINGS INC"/>
        <s v="TAVERN TRAD"/>
        <s v="TAYLOR FARMS"/>
        <s v="TAYLOR FREEZER CO"/>
        <s v="TAYLOR PRECISION PRODUCTS INC"/>
        <s v="TAYLOR PROVISIONS CO"/>
        <s v="TEASDALE FOODS INC"/>
        <s v="TEATULIA ORGANIC TEAS"/>
        <s v="TECUMSEH POULTRY LLC"/>
        <s v="TEENY FOODS CORPORATION"/>
        <s v="TEKNOR APEX"/>
        <s v="TENDA-BAKE"/>
        <s v="TENNESSEE VALLEY HAM COMPANY"/>
        <s v="TERRELLS POTATO CHIPS"/>
        <s v="TERRY HO PRODUCTS"/>
        <s v="TEXAS CHILI CO"/>
        <s v="THAT'S IT NUTRITION, LLC"/>
        <s v="THE BOELTER COMPANIES"/>
        <s v="THE BROASTER COMPANY"/>
        <s v="THE CARRIAGE HOUSE COMPANIES"/>
        <s v="CHUCK OLSEN COMPANY"/>
        <s v="THE CLASS PRODUCE GROUP LLC"/>
        <s v="THE CLOUD BREAD COMPANY, LLC"/>
        <s v="THE HMC MARKETING INC"/>
        <s v="THE LANGLOIS COMPANY"/>
        <s v="THE LEGACY COMPANIES"/>
        <s v="THE PATTON CO"/>
        <s v="THE PICTSWEET COMPANY"/>
        <s v="THE SAFE &amp; FAIR FOOD COMPANY"/>
        <s v="THE SOYNUT BUTTER COMPANY"/>
        <s v="TONY ROBERT'S COMPANY"/>
        <s v="THE TOPPS COMPANY"/>
        <s v="THERMAL SUPPLY,INC"/>
        <s v="THERMOHAUSER OF AMERICA, INC"/>
        <s v="THERMOSERV  LTD"/>
        <s v="THIN N TRIM"/>
        <s v="THIRSTY COCONUT INC"/>
        <s v="THOMAS COLACE CO INC"/>
        <s v="THOMAS FOODS INTERNATIONAL"/>
        <s v="THOMPSON MEAT"/>
        <s v="THOMPSON PACKERS INC"/>
        <s v="THRIVE FROZEN NUTRITION INC"/>
        <s v="THRIVE FARMERS INTERNATIONAL, INC"/>
        <s v="THUNDER BAY SEAFOOD CO"/>
        <s v="THUNDER GROUP INC"/>
        <s v="TIMBAR PACKAGING AND DISPLAY"/>
        <s v="TINICUM RESEARCH CO"/>
        <s v="TIP TOP CANNING CO"/>
        <s v="TIP TOP POULTRY INC"/>
        <s v="TITUSVILLE DAIRY PRODUCTS"/>
        <s v="TLC POLISH ICE"/>
        <s v="TMI INTERNATIONL LLC"/>
        <s v="TNT CRUST LLC"/>
        <s v="TO JO MUSHROOMS INC"/>
        <s v="TOLCO CORPORATION"/>
        <s v="TOM LANGE CO INC"/>
        <s v="TOMANETTI FOOD"/>
        <s v="TONY CHACHERE'S CREOLE FOODS"/>
        <s v="TONY DOWNS FOODS CO"/>
        <s v="TONYS COFFEE &amp; TEAS INC"/>
        <s v="TONY'S FINE FOODS"/>
        <s v="TOOTSIE ROLL INDUSTRY INC"/>
        <s v="TOP THIS PIZZA CRUST INC"/>
        <s v="Torn &amp; Glasser"/>
        <s v="TORTILLAS DE CASA LLC"/>
        <s v="TOUFAYAN BAKERIES INC"/>
        <s v="TOWER ISLES FROZEN FOODS LTD"/>
        <s v="TOWN DOCK INC"/>
        <s v="TOWN FOODSERVICE EQUIPMENT CO"/>
        <s v="TR TOPPERS INC"/>
        <s v="TRADEX INTERNATIONAL, INC"/>
        <s v="TRADITIONAL BREADS INC"/>
        <s v="TRAINA DRIED FRUITS"/>
        <s v="TRANS OCEAN PRODUCTS INC"/>
        <s v="TRANSYLVANIA VOCATIONAL"/>
        <s v="TREASURE FOODS"/>
        <s v="TREASURE VALLEY COFFEE, INC"/>
        <s v="TREE RIPE PROD"/>
        <s v="TREE TOP INC"/>
        <s v="TRIBECA OVEN INC"/>
        <s v="TRIDENT MARKETING INC"/>
        <s v="TRILLIANT FOOD &amp; NUTRITION LLC"/>
        <s v="TRINIDAD BENHAM CORPORATION"/>
        <s v="TRINITY FROZEN FOODS LLC"/>
        <s v="TRINITY PLASTICS CORP"/>
        <s v="TRIPLE F DISTRIBUTING"/>
        <s v="TRIPP COUNTRY HAMS INC"/>
        <s v="TRIPPER, INC"/>
        <s v="TRN Y Hata Private Label"/>
        <s v="TRONEX HEALTHCARE INDUSTR"/>
        <s v="TROPIC FISH HAWAII LLC"/>
        <s v="TRUE FOODSERVICE EQUIPMENT"/>
        <s v="TRUE MANUFACTURING COMPANY"/>
        <s v="TRUE NORTH SALMON CO LTD"/>
        <s v="TRUE CITRUS"/>
        <s v="TRUE RECIPE"/>
        <s v="TRUITT FAMILY FOODS INC"/>
        <s v="TUALATIN VALLEY POTATO INC"/>
        <s v="TUBITOS PIZZA LLC"/>
        <s v="TULKOFF FOOD PRODUCTS"/>
        <s v="TUMAROS GOURMET TORTILLAS"/>
        <s v="TURANO BAKERY COMPANY"/>
        <s v="TURKEY HILL DAIRY"/>
        <s v="TURNER &amp; PEASE COMPANY"/>
        <s v="TURTLE ISLAND FOODS INC"/>
        <s v="TUXTON CHINA INC"/>
        <s v="TWIN RIVERS FOODS"/>
        <s v="TWINCO ROMAX"/>
        <s v="TWIST EASE INC"/>
        <s v="TEXAS PETE"/>
        <s v="UHLMANN COMPANY THE"/>
        <s v="ULINE INC"/>
        <s v="UMBRIA OLII INTERNATIONAL SPA"/>
        <s v="UMINA BROS, INC"/>
        <s v="UMPQUA OATS INC"/>
        <s v="UNCLE ANTHONY"/>
        <s v="UNFI - UNITED NATURAL FOODS INC"/>
        <s v="UNGARS FOOD PRODUCTS INC"/>
        <s v="UNILEVER"/>
        <s v="UNION FISH COMPANY"/>
        <s v="UNIROC CORPORATION"/>
        <s v="UNISTAR PLASTIC"/>
        <s v="UNISTEL"/>
        <s v="UNITED FOOD GROUP INC"/>
        <s v="UNITED FOODS INTL"/>
        <s v="UNITED FRUIT &amp; PRODUCE"/>
        <s v="UNITED NATURAL FOODS INC"/>
        <s v="UNITED PAPER COMPANY"/>
        <s v="UNITED PICKLE PRODUCTS CO"/>
        <s v="UNITED SALAD CO"/>
        <s v="UNITED SALT CORPORATION"/>
        <s v="UNITED SUGARS CORP"/>
        <s v="UNO FOODS INC"/>
        <s v="UNOX INC"/>
        <s v="UPDATE INTERNATIONAL"/>
        <s v="UPSTATE NIAGARA COOPERATIVE"/>
        <s v="UPFIELD US INC"/>
        <s v="URNEX BRANDS INC"/>
        <s v="US CHEMICAL CORPORATION"/>
        <s v="US SALT, LLC"/>
        <s v="US SUGAR CO INC"/>
        <s v="US WAFFLE COMPANY INC"/>
        <s v="USDA COMMODITIES"/>
        <s v="UTZ QUALITY FOODS"/>
        <s v="V &amp; V SUPREMO FOODS"/>
        <s v="VACCARO'S"/>
        <s v="VALENTINA"/>
        <s v="VALLEY LAHVOSH BAKING CO"/>
        <s v="VALLEY MEATS LLC"/>
        <s v="VALLEY POPCORN COMPANY"/>
        <s v="VALUE PRODUCTS INC"/>
        <s v="VALUGARDS"/>
        <s v="VAN LANG FOOD PRODUCTS"/>
        <s v="VARIETY FOODS"/>
        <s v="VAUGHAN FOODS CORP"/>
        <s v="VEG FRESH FARMS"/>
        <s v="VEGGIELAND"/>
        <s v="VEG-LAND"/>
        <s v="VELMAR FOOD SERVICES INC"/>
        <s v="VELVET ICE CREAM COMPANY INC"/>
        <s v="VENICE BAKING CO"/>
        <s v="VENTURA FOODS"/>
        <s v="VERDE PACK INC"/>
        <s v="VERITIV OPERATING CO"/>
        <s v="VERMONT BEAN CRAFTERS CO"/>
        <s v="VERONICA FOODS CO"/>
        <s v="VERTERRA LTD"/>
        <s v="VERTEX CHEMICAL CORP"/>
        <s v="VERTEX CHINA"/>
        <s v="VIBRANT HEALTH PRODUCTS"/>
        <s v="VIC'S"/>
        <s v="VICTOR PRODUCTS COMPANY"/>
        <s v="VICTORIA PACIFIC TRADING CORP"/>
        <s v="VICTORINOX SWISS ARMY INC"/>
        <s v="VIE DE FRANCE"/>
        <s v="VIENNA BEEF"/>
        <s v="VIGO IMPORTING CO INC"/>
        <s v="VILLAGE CANNERY OF VERMONT"/>
        <s v="VILLARI FOOD GROUP LLC"/>
        <s v="VILORE FOOD COMPANY"/>
        <s v="VINCENT B ZANINOVICH &amp; SONS IN"/>
        <s v="VINCENT WANG CUISINE"/>
        <s v="VINTAGE"/>
        <s v="VINYARD FRUIT &amp; VEGETABLE"/>
        <s v="VISTAR CORP"/>
        <s v="VISTAR CHEESE PROCESSING"/>
        <s v="VITA FOOD PRODUCTS INC"/>
        <s v="VITALITY FDSERVICE INC"/>
        <s v="VITA-MIX CORP"/>
        <s v="VITELLI FOODS INC"/>
        <s v="VLM FOODS INC"/>
        <s v="VLORE ENTERPRISES LLC"/>
        <s v="VOLFLEX INC"/>
        <s v="VOLLRATH COMPANY LLC"/>
        <s v="VON DREHLE CORPORATION"/>
        <s v="VTMWTRZER"/>
        <s v="VULCAN-HART CORPORATION"/>
        <s v="W PACKAGING LLC"/>
        <s v="WADA FARMS MKTG GROUP LLC"/>
        <s v="WNA WADDINGTON NORTH AMERICAN INC"/>
        <s v="WAFFLE ENVY"/>
        <s v="WALCO ORGANIZATION, THE"/>
        <s v="WALKER'S FOOD PRODUCTS CO"/>
        <s v="WALLACE PACKAGING LLC"/>
        <s v="WALTER P RAWL &amp; SONS INC"/>
        <s v="WALTER PALAZOLA PRODUCE"/>
        <s v="WALTERS BAY"/>
        <s v="WAMPLER'S FARM SAUSAGE COMPANY"/>
        <s v="WANCHESE FISH CO"/>
        <s v="WARING PRODUCTS DIVISION"/>
        <s v="WARNOCK FOOD PRODUCTS"/>
        <s v="WARREN FROZEN FOODS"/>
        <s v="WASSERSTROM COMPANY"/>
        <s v="WATERFALL GOURMET BEVERAGE"/>
        <s v="WAUNETAROL"/>
        <s v="WAUSAU PAPER"/>
        <s v="WAWONA FROZEN FOODS"/>
        <s v="WEALTHY STREET BAKERY"/>
        <s v="WEAVER BROS. INC"/>
        <s v="WEAVER POPCORN CO INC"/>
        <s v="WEBCO HAWAII INC"/>
        <s v="WEBER QUALITY MEATS"/>
        <s v="WEI CHAUN USA INC"/>
        <s v="WEINSTEIN WHOLESALE MEATS INC"/>
        <s v="WEISENBERGER MILLS"/>
        <s v="WELCH FOODS INC"/>
        <s v="WELL LUCK CO INC"/>
        <s v="WESCO ENTERPRISES INC"/>
        <s v="WESMAR COMPANY INC"/>
        <s v="WEST COAST COFFEE CO INC"/>
        <s v="WEST PAK AVOCADO INC"/>
        <s v="WEST POINT DAIRY PRODUCTS"/>
        <s v="WESTBY CO-OPERATIVE CREAMERY"/>
        <s v="WESTERN BAGEL BAKING CORP"/>
        <s v="WESTERN BOX MEATS"/>
        <s v="WESTERN EDGE SEAFOOD"/>
        <s v="WESTERN PLASTICS"/>
        <s v="WESTERN SUGAR COOPERATIVE"/>
        <s v="WESTERN VEG PRODUCE INC"/>
        <s v="WESTERN'S SMOKEHOUSE LLC"/>
        <s v="WESTGATE PRODUCTS LIMITED"/>
        <s v="WESTIN PACKAGED MEATS"/>
        <s v="WESTMINSTER BAKERS CO"/>
        <s v="WESTROCK CONVERTING COMPANY"/>
        <s v="WEYAND FISHERIES INC"/>
        <s v="WEYERHAEUSER COMPANY"/>
        <s v="WHALEN PACKAGING"/>
        <s v="WHEAT MONTANA FARMS"/>
        <s v="WHISK &amp; SERVE"/>
        <s v="WHITE CASTLE FOOD PRODUCTS LLC"/>
        <s v="WHITE ROCK PRODUCTS CO"/>
        <s v="WHITE TOQUE INC"/>
        <s v="DANNON CO INC"/>
        <s v="WHITECAP SEAFOODS USA"/>
        <s v="WHOLE HARVEST FOODS LLC"/>
        <s v="WHOLE FRESH FOODS INC"/>
        <s v="WHOLESALE PRODUCE SUPPLY"/>
        <s v="WHOLESALE UNLIMITED"/>
        <s v="WHOLESOME HARVEST"/>
        <s v="WHITE SATIN"/>
        <s v="WICHITA PACKING CO"/>
        <s v="WICKS PIES INC"/>
        <s v="WILBUR CURTIS CO"/>
        <s v="WILCOX FAMILY FARMS"/>
        <s v="WILLIAM F BROCKMAN CO"/>
        <s v="WILLIAMS SAUSAGE COMPANY INC"/>
        <s v="WILLOWBROOK FARMS"/>
        <s v="WILLS FAMILY FAVOR"/>
        <s v="WINCUP HOLDINGS INC"/>
        <s v="WING DINGS"/>
        <s v="WIN-HOLT"/>
        <s v="WINN MEAT"/>
        <s v="WINONA FOODS INC"/>
        <s v="WINSIGHT INTERNATIONAL SOLUTIO"/>
        <s v="WINTER GARDENS FRSH FOODS"/>
        <s v="WISCONSIN CHEESE INC"/>
        <s v="WISCONSIN FOOD HUB COOPERATIVE"/>
        <s v="WISCONSIN SPICE INC"/>
        <s v="WISMETTAC ASIAN FOODS"/>
        <s v="WO CHONG CO INC"/>
        <s v="WOEBER MUSTARD CO"/>
        <s v="WOLFERMANS"/>
        <s v="WONG'S MEAT MARKET LTD"/>
        <s v="WONTON FOOD INC"/>
        <s v="WOODLAND FOODS"/>
        <s v="WORLD CENTRIC"/>
        <s v="WORLD FOOD PRODUCT INC"/>
        <s v="WORLD'S BEST CHEESES"/>
        <s v="WORLD TABLEWARE INC"/>
        <s v="WORTHMORE FOOD PRODUCTS"/>
        <s v="WOW BRANDS INC"/>
        <s v="WRIGHT BROTHERS TOMATO CO"/>
        <s v="WISH-BONE"/>
        <s v="WUNDER-BAR BLOOMFIELD INDUSTR"/>
        <s v="WUSTHOF/TRIDENT CUTLERY CO"/>
        <s v="WW JOHNSON MEAT CO"/>
        <s v="WY INDUSTRIES INC"/>
        <s v="WYMANS OF MAINE"/>
        <s v="YANCEYS FANCY"/>
        <s v="YANKEE TRADER"/>
        <s v="YELL-O-GLOW"/>
        <s v="YES GROUP INC"/>
        <s v="YUENGLINGS ICE CREAM CORP"/>
        <s v="YOLO SNACKS"/>
        <s v="YONDER FARMS INC"/>
        <s v="YOUNG GUNS INC"/>
        <s v="YOUNG AND STOUT INC"/>
        <s v="YUCATAN FOODS LP"/>
        <s v="ZENITH SPECIALTY BAG CO"/>
        <s v="ZENNERS QUALITY MEAT"/>
        <s v="ZEPHYR MANUFACTURING"/>
        <s v="ZEROPACK COMPANY"/>
        <s v="ZING ZANG LLC"/>
        <s v="ZIPGARDS"/>
        <s v="ZWEIGLES INC"/>
        <s v="MRS CONDIES SALAD CO"/>
        <s v="MRS WHEATS"/>
        <s v="SWEET THINGS"/>
        <s v="WESTERN SMOKEHOUSE LLC"/>
        <s v="COAST PACKING COMPANY"/>
        <s v="QUALITY FARMS"/>
        <s v="PROFESSIONAL DISPOSABLES"/>
        <s v="PRODUCERS DAIRY FOODS INC"/>
        <s v="PHILLIPS FOODS INC"/>
        <s v="WILLIAM F MANTIA FRUIT CO INC"/>
        <s v="SPECIALTY BAKERS LLC"/>
        <s v="ABBOTSFORD"/>
        <s v="TRIPLE STICKS FOODS"/>
        <s v="TEAM THREE"/>
        <s v="T&amp;S BRASS &amp; BRONZE WORKS"/>
        <s v="GREEN WAVE INTERNATIONAL INC"/>
        <s v="STURM FOODS INC"/>
        <s v="SUNHO FOODS LLC"/>
        <s v="GARDEN VARIETY"/>
        <s v="HOMESTAT FARMS LTD"/>
        <s v="HOME CITY ICE"/>
        <s v="HURON PRODUCE LIMITED"/>
        <s v="INDEPENDENT FOODS"/>
        <s v="KIND LLC"/>
        <s v="KRISPY KRUNCHY FOODS LLC"/>
        <s v="M LEVIN &amp; COMPANY INC"/>
        <s v="MARVA MAID DAIRY LLC"/>
        <s v="NIBLACK FOODS"/>
        <s v="NICKS FAMOUS BAR-B-Q"/>
        <s v="NY PRETZEL"/>
        <s v="OCCHETTI FOODS LLC"/>
        <s v="OLEAN WHOLESALE GROCERY"/>
        <s v="PLASTIRUN CORPORATION"/>
        <s v="PLUCKED FRESH FOODS LLC"/>
        <s v="PORTLAND COFFEE ROASTERS"/>
        <s v="PREFERRED MEALS INC"/>
        <s v="PREMIER CHEMICAL"/>
        <s v="MILLER BAKING CO"/>
        <s v="PRO CITRUS NETWORK INC"/>
        <s v="RADER FOODS, INC"/>
        <s v="RAMSEN  INC"/>
        <s v="ROADRUNNER PIZZA"/>
        <s v="SAMUEL HOLMES INC"/>
        <s v="SAN SABA PECAN INC"/>
        <s v="SANFACON"/>
        <s v="SE MILLS"/>
        <s v="SEA SNACK FOODS INC"/>
        <s v="SEAL SAMA FOODS INC"/>
        <s v="STOCK YARDS"/>
        <s v="STOKELY'S FINEST"/>
        <s v="SUPERIOR DAIRY INC"/>
        <s v="TAILOR CUT PRODUCE INC"/>
        <s v="TANIMURA"/>
        <s v="TEC FOODS INC"/>
        <s v="J.G. Van Holten and Sons"/>
        <s v="BURRY FOOD SERV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38">
  <r>
    <x v="0"/>
    <x v="0"/>
  </r>
  <r>
    <x v="1"/>
    <x v="0"/>
  </r>
  <r>
    <x v="2"/>
    <x v="0"/>
  </r>
  <r>
    <x v="3"/>
    <x v="0"/>
  </r>
  <r>
    <x v="4"/>
    <x v="0"/>
  </r>
  <r>
    <x v="5"/>
    <x v="1"/>
  </r>
  <r>
    <x v="6"/>
    <x v="1"/>
  </r>
  <r>
    <x v="7"/>
    <x v="2"/>
  </r>
  <r>
    <x v="8"/>
    <x v="3"/>
  </r>
  <r>
    <x v="9"/>
    <x v="3"/>
  </r>
  <r>
    <x v="10"/>
    <x v="3"/>
  </r>
  <r>
    <x v="11"/>
    <x v="3"/>
  </r>
  <r>
    <x v="12"/>
    <x v="3"/>
  </r>
  <r>
    <x v="13"/>
    <x v="2"/>
  </r>
  <r>
    <x v="14"/>
    <x v="2"/>
  </r>
  <r>
    <x v="15"/>
    <x v="3"/>
  </r>
  <r>
    <x v="16"/>
    <x v="3"/>
  </r>
  <r>
    <x v="17"/>
    <x v="3"/>
  </r>
  <r>
    <x v="18"/>
    <x v="4"/>
  </r>
  <r>
    <x v="19"/>
    <x v="5"/>
  </r>
  <r>
    <x v="20"/>
    <x v="3"/>
  </r>
  <r>
    <x v="21"/>
    <x v="6"/>
  </r>
  <r>
    <x v="22"/>
    <x v="7"/>
  </r>
  <r>
    <x v="23"/>
    <x v="8"/>
  </r>
  <r>
    <x v="24"/>
    <x v="9"/>
  </r>
  <r>
    <x v="25"/>
    <x v="10"/>
  </r>
  <r>
    <x v="26"/>
    <x v="11"/>
  </r>
  <r>
    <x v="27"/>
    <x v="12"/>
  </r>
  <r>
    <x v="28"/>
    <x v="2"/>
  </r>
  <r>
    <x v="29"/>
    <x v="13"/>
  </r>
  <r>
    <x v="30"/>
    <x v="14"/>
  </r>
  <r>
    <x v="31"/>
    <x v="15"/>
  </r>
  <r>
    <x v="32"/>
    <x v="3"/>
  </r>
  <r>
    <x v="33"/>
    <x v="16"/>
  </r>
  <r>
    <x v="34"/>
    <x v="17"/>
  </r>
  <r>
    <x v="35"/>
    <x v="18"/>
  </r>
  <r>
    <x v="36"/>
    <x v="19"/>
  </r>
  <r>
    <x v="37"/>
    <x v="20"/>
  </r>
  <r>
    <x v="38"/>
    <x v="21"/>
  </r>
  <r>
    <x v="39"/>
    <x v="22"/>
  </r>
  <r>
    <x v="40"/>
    <x v="23"/>
  </r>
  <r>
    <x v="41"/>
    <x v="7"/>
  </r>
  <r>
    <x v="42"/>
    <x v="24"/>
  </r>
  <r>
    <x v="43"/>
    <x v="25"/>
  </r>
  <r>
    <x v="44"/>
    <x v="26"/>
  </r>
  <r>
    <x v="45"/>
    <x v="27"/>
  </r>
  <r>
    <x v="46"/>
    <x v="28"/>
  </r>
  <r>
    <x v="47"/>
    <x v="29"/>
  </r>
  <r>
    <x v="48"/>
    <x v="30"/>
  </r>
  <r>
    <x v="49"/>
    <x v="31"/>
  </r>
  <r>
    <x v="50"/>
    <x v="32"/>
  </r>
  <r>
    <x v="51"/>
    <x v="33"/>
  </r>
  <r>
    <x v="52"/>
    <x v="34"/>
  </r>
  <r>
    <x v="53"/>
    <x v="35"/>
  </r>
  <r>
    <x v="54"/>
    <x v="36"/>
  </r>
  <r>
    <x v="55"/>
    <x v="37"/>
  </r>
  <r>
    <x v="56"/>
    <x v="38"/>
  </r>
  <r>
    <x v="57"/>
    <x v="39"/>
  </r>
  <r>
    <x v="58"/>
    <x v="40"/>
  </r>
  <r>
    <x v="59"/>
    <x v="41"/>
  </r>
  <r>
    <x v="60"/>
    <x v="42"/>
  </r>
  <r>
    <x v="61"/>
    <x v="43"/>
  </r>
  <r>
    <x v="62"/>
    <x v="43"/>
  </r>
  <r>
    <x v="63"/>
    <x v="26"/>
  </r>
  <r>
    <x v="64"/>
    <x v="16"/>
  </r>
  <r>
    <x v="65"/>
    <x v="18"/>
  </r>
  <r>
    <x v="66"/>
    <x v="19"/>
  </r>
  <r>
    <x v="67"/>
    <x v="44"/>
  </r>
  <r>
    <x v="68"/>
    <x v="22"/>
  </r>
  <r>
    <x v="69"/>
    <x v="7"/>
  </r>
  <r>
    <x v="70"/>
    <x v="25"/>
  </r>
  <r>
    <x v="71"/>
    <x v="25"/>
  </r>
  <r>
    <x v="72"/>
    <x v="25"/>
  </r>
  <r>
    <x v="73"/>
    <x v="25"/>
  </r>
  <r>
    <x v="74"/>
    <x v="45"/>
  </r>
  <r>
    <x v="75"/>
    <x v="26"/>
  </r>
  <r>
    <x v="76"/>
    <x v="46"/>
  </r>
  <r>
    <x v="77"/>
    <x v="47"/>
  </r>
  <r>
    <x v="78"/>
    <x v="3"/>
  </r>
  <r>
    <x v="79"/>
    <x v="32"/>
  </r>
  <r>
    <x v="80"/>
    <x v="33"/>
  </r>
  <r>
    <x v="81"/>
    <x v="48"/>
  </r>
  <r>
    <x v="82"/>
    <x v="34"/>
  </r>
  <r>
    <x v="83"/>
    <x v="49"/>
  </r>
  <r>
    <x v="84"/>
    <x v="35"/>
  </r>
  <r>
    <x v="85"/>
    <x v="37"/>
  </r>
  <r>
    <x v="86"/>
    <x v="50"/>
  </r>
  <r>
    <x v="87"/>
    <x v="39"/>
  </r>
  <r>
    <x v="88"/>
    <x v="51"/>
  </r>
  <r>
    <x v="89"/>
    <x v="52"/>
  </r>
  <r>
    <x v="90"/>
    <x v="52"/>
  </r>
  <r>
    <x v="91"/>
    <x v="53"/>
  </r>
  <r>
    <x v="92"/>
    <x v="53"/>
  </r>
  <r>
    <x v="93"/>
    <x v="53"/>
  </r>
  <r>
    <x v="94"/>
    <x v="16"/>
  </r>
  <r>
    <x v="95"/>
    <x v="54"/>
  </r>
  <r>
    <x v="96"/>
    <x v="18"/>
  </r>
  <r>
    <x v="97"/>
    <x v="19"/>
  </r>
  <r>
    <x v="98"/>
    <x v="22"/>
  </r>
  <r>
    <x v="99"/>
    <x v="7"/>
  </r>
  <r>
    <x v="100"/>
    <x v="7"/>
  </r>
  <r>
    <x v="101"/>
    <x v="7"/>
  </r>
  <r>
    <x v="102"/>
    <x v="55"/>
  </r>
  <r>
    <x v="103"/>
    <x v="56"/>
  </r>
  <r>
    <x v="104"/>
    <x v="57"/>
  </r>
  <r>
    <x v="105"/>
    <x v="25"/>
  </r>
  <r>
    <x v="106"/>
    <x v="25"/>
  </r>
  <r>
    <x v="107"/>
    <x v="25"/>
  </r>
  <r>
    <x v="108"/>
    <x v="26"/>
  </r>
  <r>
    <x v="109"/>
    <x v="27"/>
  </r>
  <r>
    <x v="110"/>
    <x v="46"/>
  </r>
  <r>
    <x v="111"/>
    <x v="28"/>
  </r>
  <r>
    <x v="112"/>
    <x v="58"/>
  </r>
  <r>
    <x v="113"/>
    <x v="3"/>
  </r>
  <r>
    <x v="114"/>
    <x v="31"/>
  </r>
  <r>
    <x v="115"/>
    <x v="32"/>
  </r>
  <r>
    <x v="116"/>
    <x v="33"/>
  </r>
  <r>
    <x v="117"/>
    <x v="48"/>
  </r>
  <r>
    <x v="118"/>
    <x v="34"/>
  </r>
  <r>
    <x v="119"/>
    <x v="49"/>
  </r>
  <r>
    <x v="120"/>
    <x v="35"/>
  </r>
  <r>
    <x v="121"/>
    <x v="59"/>
  </r>
  <r>
    <x v="122"/>
    <x v="37"/>
  </r>
  <r>
    <x v="123"/>
    <x v="39"/>
  </r>
  <r>
    <x v="124"/>
    <x v="40"/>
  </r>
  <r>
    <x v="125"/>
    <x v="42"/>
  </r>
  <r>
    <x v="126"/>
    <x v="60"/>
  </r>
  <r>
    <x v="127"/>
    <x v="18"/>
  </r>
  <r>
    <x v="128"/>
    <x v="19"/>
  </r>
  <r>
    <x v="129"/>
    <x v="22"/>
  </r>
  <r>
    <x v="130"/>
    <x v="23"/>
  </r>
  <r>
    <x v="131"/>
    <x v="61"/>
  </r>
  <r>
    <x v="132"/>
    <x v="7"/>
  </r>
  <r>
    <x v="133"/>
    <x v="57"/>
  </r>
  <r>
    <x v="134"/>
    <x v="25"/>
  </r>
  <r>
    <x v="135"/>
    <x v="25"/>
  </r>
  <r>
    <x v="136"/>
    <x v="45"/>
  </r>
  <r>
    <x v="137"/>
    <x v="26"/>
  </r>
  <r>
    <x v="138"/>
    <x v="27"/>
  </r>
  <r>
    <x v="139"/>
    <x v="62"/>
  </r>
  <r>
    <x v="140"/>
    <x v="46"/>
  </r>
  <r>
    <x v="141"/>
    <x v="3"/>
  </r>
  <r>
    <x v="142"/>
    <x v="33"/>
  </r>
  <r>
    <x v="143"/>
    <x v="34"/>
  </r>
  <r>
    <x v="144"/>
    <x v="49"/>
  </r>
  <r>
    <x v="145"/>
    <x v="63"/>
  </r>
  <r>
    <x v="146"/>
    <x v="39"/>
  </r>
  <r>
    <x v="147"/>
    <x v="40"/>
  </r>
  <r>
    <x v="148"/>
    <x v="64"/>
  </r>
  <r>
    <x v="149"/>
    <x v="64"/>
  </r>
  <r>
    <x v="150"/>
    <x v="16"/>
  </r>
  <r>
    <x v="151"/>
    <x v="18"/>
  </r>
  <r>
    <x v="152"/>
    <x v="65"/>
  </r>
  <r>
    <x v="153"/>
    <x v="44"/>
  </r>
  <r>
    <x v="154"/>
    <x v="22"/>
  </r>
  <r>
    <x v="155"/>
    <x v="7"/>
  </r>
  <r>
    <x v="156"/>
    <x v="7"/>
  </r>
  <r>
    <x v="157"/>
    <x v="25"/>
  </r>
  <r>
    <x v="158"/>
    <x v="25"/>
  </r>
  <r>
    <x v="159"/>
    <x v="26"/>
  </r>
  <r>
    <x v="160"/>
    <x v="27"/>
  </r>
  <r>
    <x v="161"/>
    <x v="62"/>
  </r>
  <r>
    <x v="162"/>
    <x v="46"/>
  </r>
  <r>
    <x v="163"/>
    <x v="28"/>
  </r>
  <r>
    <x v="164"/>
    <x v="29"/>
  </r>
  <r>
    <x v="165"/>
    <x v="3"/>
  </r>
  <r>
    <x v="166"/>
    <x v="3"/>
  </r>
  <r>
    <x v="167"/>
    <x v="31"/>
  </r>
  <r>
    <x v="168"/>
    <x v="32"/>
  </r>
  <r>
    <x v="169"/>
    <x v="33"/>
  </r>
  <r>
    <x v="170"/>
    <x v="34"/>
  </r>
  <r>
    <x v="171"/>
    <x v="49"/>
  </r>
  <r>
    <x v="172"/>
    <x v="63"/>
  </r>
  <r>
    <x v="173"/>
    <x v="35"/>
  </r>
  <r>
    <x v="174"/>
    <x v="59"/>
  </r>
  <r>
    <x v="175"/>
    <x v="37"/>
  </r>
  <r>
    <x v="176"/>
    <x v="39"/>
  </r>
  <r>
    <x v="177"/>
    <x v="66"/>
  </r>
  <r>
    <x v="178"/>
    <x v="67"/>
  </r>
  <r>
    <x v="179"/>
    <x v="42"/>
  </r>
  <r>
    <x v="180"/>
    <x v="16"/>
  </r>
  <r>
    <x v="181"/>
    <x v="18"/>
  </r>
  <r>
    <x v="182"/>
    <x v="65"/>
  </r>
  <r>
    <x v="183"/>
    <x v="19"/>
  </r>
  <r>
    <x v="184"/>
    <x v="22"/>
  </r>
  <r>
    <x v="185"/>
    <x v="7"/>
  </r>
  <r>
    <x v="186"/>
    <x v="25"/>
  </r>
  <r>
    <x v="187"/>
    <x v="25"/>
  </r>
  <r>
    <x v="188"/>
    <x v="45"/>
  </r>
  <r>
    <x v="189"/>
    <x v="27"/>
  </r>
  <r>
    <x v="190"/>
    <x v="3"/>
  </r>
  <r>
    <x v="191"/>
    <x v="31"/>
  </r>
  <r>
    <x v="192"/>
    <x v="32"/>
  </r>
  <r>
    <x v="193"/>
    <x v="33"/>
  </r>
  <r>
    <x v="194"/>
    <x v="34"/>
  </r>
  <r>
    <x v="195"/>
    <x v="49"/>
  </r>
  <r>
    <x v="196"/>
    <x v="35"/>
  </r>
  <r>
    <x v="197"/>
    <x v="37"/>
  </r>
  <r>
    <x v="198"/>
    <x v="38"/>
  </r>
  <r>
    <x v="199"/>
    <x v="39"/>
  </r>
  <r>
    <x v="200"/>
    <x v="40"/>
  </r>
  <r>
    <x v="201"/>
    <x v="41"/>
  </r>
  <r>
    <x v="202"/>
    <x v="42"/>
  </r>
  <r>
    <x v="203"/>
    <x v="16"/>
  </r>
  <r>
    <x v="204"/>
    <x v="68"/>
  </r>
  <r>
    <x v="205"/>
    <x v="18"/>
  </r>
  <r>
    <x v="206"/>
    <x v="19"/>
  </r>
  <r>
    <x v="207"/>
    <x v="22"/>
  </r>
  <r>
    <x v="208"/>
    <x v="23"/>
  </r>
  <r>
    <x v="209"/>
    <x v="7"/>
  </r>
  <r>
    <x v="210"/>
    <x v="7"/>
  </r>
  <r>
    <x v="211"/>
    <x v="24"/>
  </r>
  <r>
    <x v="212"/>
    <x v="7"/>
  </r>
  <r>
    <x v="213"/>
    <x v="25"/>
  </r>
  <r>
    <x v="214"/>
    <x v="45"/>
  </r>
  <r>
    <x v="215"/>
    <x v="26"/>
  </r>
  <r>
    <x v="216"/>
    <x v="27"/>
  </r>
  <r>
    <x v="217"/>
    <x v="29"/>
  </r>
  <r>
    <x v="218"/>
    <x v="3"/>
  </r>
  <r>
    <x v="219"/>
    <x v="31"/>
  </r>
  <r>
    <x v="220"/>
    <x v="33"/>
  </r>
  <r>
    <x v="221"/>
    <x v="49"/>
  </r>
  <r>
    <x v="222"/>
    <x v="35"/>
  </r>
  <r>
    <x v="223"/>
    <x v="37"/>
  </r>
  <r>
    <x v="224"/>
    <x v="39"/>
  </r>
  <r>
    <x v="225"/>
    <x v="40"/>
  </r>
  <r>
    <x v="226"/>
    <x v="16"/>
  </r>
  <r>
    <x v="227"/>
    <x v="18"/>
  </r>
  <r>
    <x v="228"/>
    <x v="22"/>
  </r>
  <r>
    <x v="229"/>
    <x v="7"/>
  </r>
  <r>
    <x v="230"/>
    <x v="7"/>
  </r>
  <r>
    <x v="231"/>
    <x v="25"/>
  </r>
  <r>
    <x v="232"/>
    <x v="25"/>
  </r>
  <r>
    <x v="233"/>
    <x v="25"/>
  </r>
  <r>
    <x v="234"/>
    <x v="25"/>
  </r>
  <r>
    <x v="235"/>
    <x v="25"/>
  </r>
  <r>
    <x v="236"/>
    <x v="26"/>
  </r>
  <r>
    <x v="237"/>
    <x v="46"/>
  </r>
  <r>
    <x v="238"/>
    <x v="28"/>
  </r>
  <r>
    <x v="239"/>
    <x v="3"/>
  </r>
  <r>
    <x v="240"/>
    <x v="32"/>
  </r>
  <r>
    <x v="241"/>
    <x v="33"/>
  </r>
  <r>
    <x v="242"/>
    <x v="34"/>
  </r>
  <r>
    <x v="243"/>
    <x v="49"/>
  </r>
  <r>
    <x v="244"/>
    <x v="35"/>
  </r>
  <r>
    <x v="245"/>
    <x v="69"/>
  </r>
  <r>
    <x v="246"/>
    <x v="37"/>
  </r>
  <r>
    <x v="247"/>
    <x v="38"/>
  </r>
  <r>
    <x v="248"/>
    <x v="39"/>
  </r>
  <r>
    <x v="249"/>
    <x v="16"/>
  </r>
  <r>
    <x v="250"/>
    <x v="18"/>
  </r>
  <r>
    <x v="251"/>
    <x v="19"/>
  </r>
  <r>
    <x v="252"/>
    <x v="21"/>
  </r>
  <r>
    <x v="253"/>
    <x v="22"/>
  </r>
  <r>
    <x v="254"/>
    <x v="70"/>
  </r>
  <r>
    <x v="255"/>
    <x v="24"/>
  </r>
  <r>
    <x v="256"/>
    <x v="7"/>
  </r>
  <r>
    <x v="257"/>
    <x v="7"/>
  </r>
  <r>
    <x v="258"/>
    <x v="55"/>
  </r>
  <r>
    <x v="259"/>
    <x v="25"/>
  </r>
  <r>
    <x v="260"/>
    <x v="25"/>
  </r>
  <r>
    <x v="261"/>
    <x v="25"/>
  </r>
  <r>
    <x v="262"/>
    <x v="45"/>
  </r>
  <r>
    <x v="263"/>
    <x v="26"/>
  </r>
  <r>
    <x v="264"/>
    <x v="71"/>
  </r>
  <r>
    <x v="265"/>
    <x v="72"/>
  </r>
  <r>
    <x v="266"/>
    <x v="46"/>
  </r>
  <r>
    <x v="267"/>
    <x v="29"/>
  </r>
  <r>
    <x v="268"/>
    <x v="58"/>
  </r>
  <r>
    <x v="269"/>
    <x v="3"/>
  </r>
  <r>
    <x v="270"/>
    <x v="31"/>
  </r>
  <r>
    <x v="271"/>
    <x v="32"/>
  </r>
  <r>
    <x v="272"/>
    <x v="33"/>
  </r>
  <r>
    <x v="273"/>
    <x v="34"/>
  </r>
  <r>
    <x v="274"/>
    <x v="49"/>
  </r>
  <r>
    <x v="275"/>
    <x v="63"/>
  </r>
  <r>
    <x v="276"/>
    <x v="35"/>
  </r>
  <r>
    <x v="277"/>
    <x v="37"/>
  </r>
  <r>
    <x v="278"/>
    <x v="38"/>
  </r>
  <r>
    <x v="279"/>
    <x v="39"/>
  </r>
  <r>
    <x v="280"/>
    <x v="40"/>
  </r>
  <r>
    <x v="281"/>
    <x v="41"/>
  </r>
  <r>
    <x v="282"/>
    <x v="16"/>
  </r>
  <r>
    <x v="283"/>
    <x v="18"/>
  </r>
  <r>
    <x v="284"/>
    <x v="65"/>
  </r>
  <r>
    <x v="285"/>
    <x v="19"/>
  </r>
  <r>
    <x v="286"/>
    <x v="44"/>
  </r>
  <r>
    <x v="287"/>
    <x v="22"/>
  </r>
  <r>
    <x v="288"/>
    <x v="23"/>
  </r>
  <r>
    <x v="289"/>
    <x v="70"/>
  </r>
  <r>
    <x v="290"/>
    <x v="7"/>
  </r>
  <r>
    <x v="291"/>
    <x v="7"/>
  </r>
  <r>
    <x v="292"/>
    <x v="25"/>
  </r>
  <r>
    <x v="293"/>
    <x v="25"/>
  </r>
  <r>
    <x v="294"/>
    <x v="45"/>
  </r>
  <r>
    <x v="295"/>
    <x v="72"/>
  </r>
  <r>
    <x v="296"/>
    <x v="46"/>
  </r>
  <r>
    <x v="297"/>
    <x v="73"/>
  </r>
  <r>
    <x v="298"/>
    <x v="3"/>
  </r>
  <r>
    <x v="299"/>
    <x v="33"/>
  </r>
  <r>
    <x v="300"/>
    <x v="34"/>
  </r>
  <r>
    <x v="301"/>
    <x v="49"/>
  </r>
  <r>
    <x v="302"/>
    <x v="35"/>
  </r>
  <r>
    <x v="303"/>
    <x v="37"/>
  </r>
  <r>
    <x v="304"/>
    <x v="39"/>
  </r>
  <r>
    <x v="305"/>
    <x v="41"/>
  </r>
  <r>
    <x v="306"/>
    <x v="74"/>
  </r>
  <r>
    <x v="307"/>
    <x v="75"/>
  </r>
  <r>
    <x v="308"/>
    <x v="75"/>
  </r>
  <r>
    <x v="309"/>
    <x v="75"/>
  </r>
  <r>
    <x v="310"/>
    <x v="75"/>
  </r>
  <r>
    <x v="311"/>
    <x v="76"/>
  </r>
  <r>
    <x v="312"/>
    <x v="76"/>
  </r>
  <r>
    <x v="313"/>
    <x v="77"/>
  </r>
  <r>
    <x v="314"/>
    <x v="78"/>
  </r>
  <r>
    <x v="315"/>
    <x v="38"/>
  </r>
  <r>
    <x v="316"/>
    <x v="79"/>
  </r>
  <r>
    <x v="317"/>
    <x v="80"/>
  </r>
  <r>
    <x v="318"/>
    <x v="80"/>
  </r>
  <r>
    <x v="319"/>
    <x v="80"/>
  </r>
  <r>
    <x v="320"/>
    <x v="80"/>
  </r>
  <r>
    <x v="321"/>
    <x v="80"/>
  </r>
  <r>
    <x v="322"/>
    <x v="80"/>
  </r>
  <r>
    <x v="323"/>
    <x v="80"/>
  </r>
  <r>
    <x v="324"/>
    <x v="81"/>
  </r>
  <r>
    <x v="325"/>
    <x v="82"/>
  </r>
  <r>
    <x v="326"/>
    <x v="80"/>
  </r>
  <r>
    <x v="327"/>
    <x v="80"/>
  </r>
  <r>
    <x v="328"/>
    <x v="80"/>
  </r>
  <r>
    <x v="329"/>
    <x v="80"/>
  </r>
  <r>
    <x v="330"/>
    <x v="80"/>
  </r>
  <r>
    <x v="331"/>
    <x v="80"/>
  </r>
  <r>
    <x v="332"/>
    <x v="80"/>
  </r>
  <r>
    <x v="333"/>
    <x v="80"/>
  </r>
  <r>
    <x v="334"/>
    <x v="80"/>
  </r>
  <r>
    <x v="335"/>
    <x v="80"/>
  </r>
  <r>
    <x v="336"/>
    <x v="80"/>
  </r>
  <r>
    <x v="337"/>
    <x v="80"/>
  </r>
  <r>
    <x v="338"/>
    <x v="80"/>
  </r>
  <r>
    <x v="339"/>
    <x v="83"/>
  </r>
  <r>
    <x v="340"/>
    <x v="83"/>
  </r>
  <r>
    <x v="341"/>
    <x v="83"/>
  </r>
  <r>
    <x v="342"/>
    <x v="84"/>
  </r>
  <r>
    <x v="343"/>
    <x v="84"/>
  </r>
  <r>
    <x v="344"/>
    <x v="84"/>
  </r>
  <r>
    <x v="345"/>
    <x v="85"/>
  </r>
  <r>
    <x v="346"/>
    <x v="86"/>
  </r>
  <r>
    <x v="347"/>
    <x v="86"/>
  </r>
  <r>
    <x v="348"/>
    <x v="87"/>
  </r>
  <r>
    <x v="349"/>
    <x v="88"/>
  </r>
  <r>
    <x v="350"/>
    <x v="88"/>
  </r>
  <r>
    <x v="351"/>
    <x v="88"/>
  </r>
  <r>
    <x v="352"/>
    <x v="88"/>
  </r>
  <r>
    <x v="353"/>
    <x v="88"/>
  </r>
  <r>
    <x v="354"/>
    <x v="89"/>
  </r>
  <r>
    <x v="355"/>
    <x v="89"/>
  </r>
  <r>
    <x v="356"/>
    <x v="90"/>
  </r>
  <r>
    <x v="357"/>
    <x v="91"/>
  </r>
  <r>
    <x v="358"/>
    <x v="91"/>
  </r>
  <r>
    <x v="359"/>
    <x v="92"/>
  </r>
  <r>
    <x v="360"/>
    <x v="92"/>
  </r>
  <r>
    <x v="361"/>
    <x v="92"/>
  </r>
  <r>
    <x v="362"/>
    <x v="92"/>
  </r>
  <r>
    <x v="363"/>
    <x v="92"/>
  </r>
  <r>
    <x v="364"/>
    <x v="92"/>
  </r>
  <r>
    <x v="365"/>
    <x v="92"/>
  </r>
  <r>
    <x v="366"/>
    <x v="92"/>
  </r>
  <r>
    <x v="367"/>
    <x v="92"/>
  </r>
  <r>
    <x v="368"/>
    <x v="92"/>
  </r>
  <r>
    <x v="369"/>
    <x v="92"/>
  </r>
  <r>
    <x v="370"/>
    <x v="92"/>
  </r>
  <r>
    <x v="371"/>
    <x v="92"/>
  </r>
  <r>
    <x v="372"/>
    <x v="92"/>
  </r>
  <r>
    <x v="373"/>
    <x v="92"/>
  </r>
  <r>
    <x v="374"/>
    <x v="92"/>
  </r>
  <r>
    <x v="375"/>
    <x v="92"/>
  </r>
  <r>
    <x v="376"/>
    <x v="92"/>
  </r>
  <r>
    <x v="377"/>
    <x v="92"/>
  </r>
  <r>
    <x v="378"/>
    <x v="92"/>
  </r>
  <r>
    <x v="379"/>
    <x v="92"/>
  </r>
  <r>
    <x v="380"/>
    <x v="92"/>
  </r>
  <r>
    <x v="381"/>
    <x v="93"/>
  </r>
  <r>
    <x v="382"/>
    <x v="93"/>
  </r>
  <r>
    <x v="383"/>
    <x v="94"/>
  </r>
  <r>
    <x v="384"/>
    <x v="95"/>
  </r>
  <r>
    <x v="385"/>
    <x v="96"/>
  </r>
  <r>
    <x v="386"/>
    <x v="97"/>
  </r>
  <r>
    <x v="387"/>
    <x v="97"/>
  </r>
  <r>
    <x v="388"/>
    <x v="98"/>
  </r>
  <r>
    <x v="389"/>
    <x v="98"/>
  </r>
  <r>
    <x v="390"/>
    <x v="98"/>
  </r>
  <r>
    <x v="391"/>
    <x v="99"/>
  </r>
  <r>
    <x v="392"/>
    <x v="100"/>
  </r>
  <r>
    <x v="393"/>
    <x v="101"/>
  </r>
  <r>
    <x v="394"/>
    <x v="102"/>
  </r>
  <r>
    <x v="395"/>
    <x v="103"/>
  </r>
  <r>
    <x v="396"/>
    <x v="103"/>
  </r>
  <r>
    <x v="397"/>
    <x v="103"/>
  </r>
  <r>
    <x v="398"/>
    <x v="103"/>
  </r>
  <r>
    <x v="399"/>
    <x v="103"/>
  </r>
  <r>
    <x v="400"/>
    <x v="104"/>
  </r>
  <r>
    <x v="401"/>
    <x v="105"/>
  </r>
  <r>
    <x v="402"/>
    <x v="105"/>
  </r>
  <r>
    <x v="403"/>
    <x v="106"/>
  </r>
  <r>
    <x v="404"/>
    <x v="106"/>
  </r>
  <r>
    <x v="405"/>
    <x v="106"/>
  </r>
  <r>
    <x v="406"/>
    <x v="106"/>
  </r>
  <r>
    <x v="407"/>
    <x v="107"/>
  </r>
  <r>
    <x v="408"/>
    <x v="107"/>
  </r>
  <r>
    <x v="409"/>
    <x v="107"/>
  </r>
  <r>
    <x v="410"/>
    <x v="107"/>
  </r>
  <r>
    <x v="411"/>
    <x v="107"/>
  </r>
  <r>
    <x v="412"/>
    <x v="107"/>
  </r>
  <r>
    <x v="413"/>
    <x v="107"/>
  </r>
  <r>
    <x v="414"/>
    <x v="107"/>
  </r>
  <r>
    <x v="415"/>
    <x v="107"/>
  </r>
  <r>
    <x v="416"/>
    <x v="107"/>
  </r>
  <r>
    <x v="417"/>
    <x v="107"/>
  </r>
  <r>
    <x v="418"/>
    <x v="108"/>
  </r>
  <r>
    <x v="419"/>
    <x v="108"/>
  </r>
  <r>
    <x v="420"/>
    <x v="108"/>
  </r>
  <r>
    <x v="421"/>
    <x v="109"/>
  </r>
  <r>
    <x v="422"/>
    <x v="110"/>
  </r>
  <r>
    <x v="423"/>
    <x v="111"/>
  </r>
  <r>
    <x v="424"/>
    <x v="111"/>
  </r>
  <r>
    <x v="425"/>
    <x v="111"/>
  </r>
  <r>
    <x v="426"/>
    <x v="111"/>
  </r>
  <r>
    <x v="427"/>
    <x v="112"/>
  </r>
  <r>
    <x v="428"/>
    <x v="113"/>
  </r>
  <r>
    <x v="429"/>
    <x v="113"/>
  </r>
  <r>
    <x v="430"/>
    <x v="113"/>
  </r>
  <r>
    <x v="431"/>
    <x v="113"/>
  </r>
  <r>
    <x v="432"/>
    <x v="113"/>
  </r>
  <r>
    <x v="433"/>
    <x v="113"/>
  </r>
  <r>
    <x v="434"/>
    <x v="113"/>
  </r>
  <r>
    <x v="435"/>
    <x v="113"/>
  </r>
  <r>
    <x v="436"/>
    <x v="113"/>
  </r>
  <r>
    <x v="437"/>
    <x v="113"/>
  </r>
  <r>
    <x v="438"/>
    <x v="114"/>
  </r>
  <r>
    <x v="439"/>
    <x v="115"/>
  </r>
  <r>
    <x v="440"/>
    <x v="116"/>
  </r>
  <r>
    <x v="441"/>
    <x v="116"/>
  </r>
  <r>
    <x v="442"/>
    <x v="117"/>
  </r>
  <r>
    <x v="443"/>
    <x v="117"/>
  </r>
  <r>
    <x v="444"/>
    <x v="117"/>
  </r>
  <r>
    <x v="445"/>
    <x v="117"/>
  </r>
  <r>
    <x v="446"/>
    <x v="117"/>
  </r>
  <r>
    <x v="447"/>
    <x v="117"/>
  </r>
  <r>
    <x v="448"/>
    <x v="118"/>
  </r>
  <r>
    <x v="449"/>
    <x v="119"/>
  </r>
  <r>
    <x v="450"/>
    <x v="120"/>
  </r>
  <r>
    <x v="451"/>
    <x v="120"/>
  </r>
  <r>
    <x v="452"/>
    <x v="120"/>
  </r>
  <r>
    <x v="453"/>
    <x v="120"/>
  </r>
  <r>
    <x v="454"/>
    <x v="120"/>
  </r>
  <r>
    <x v="455"/>
    <x v="120"/>
  </r>
  <r>
    <x v="456"/>
    <x v="120"/>
  </r>
  <r>
    <x v="457"/>
    <x v="120"/>
  </r>
  <r>
    <x v="458"/>
    <x v="120"/>
  </r>
  <r>
    <x v="459"/>
    <x v="121"/>
  </r>
  <r>
    <x v="460"/>
    <x v="121"/>
  </r>
  <r>
    <x v="461"/>
    <x v="121"/>
  </r>
  <r>
    <x v="462"/>
    <x v="121"/>
  </r>
  <r>
    <x v="463"/>
    <x v="121"/>
  </r>
  <r>
    <x v="464"/>
    <x v="121"/>
  </r>
  <r>
    <x v="465"/>
    <x v="121"/>
  </r>
  <r>
    <x v="466"/>
    <x v="121"/>
  </r>
  <r>
    <x v="467"/>
    <x v="121"/>
  </r>
  <r>
    <x v="468"/>
    <x v="121"/>
  </r>
  <r>
    <x v="469"/>
    <x v="121"/>
  </r>
  <r>
    <x v="470"/>
    <x v="121"/>
  </r>
  <r>
    <x v="471"/>
    <x v="121"/>
  </r>
  <r>
    <x v="472"/>
    <x v="121"/>
  </r>
  <r>
    <x v="473"/>
    <x v="121"/>
  </r>
  <r>
    <x v="474"/>
    <x v="121"/>
  </r>
  <r>
    <x v="475"/>
    <x v="121"/>
  </r>
  <r>
    <x v="476"/>
    <x v="121"/>
  </r>
  <r>
    <x v="477"/>
    <x v="121"/>
  </r>
  <r>
    <x v="478"/>
    <x v="121"/>
  </r>
  <r>
    <x v="479"/>
    <x v="121"/>
  </r>
  <r>
    <x v="480"/>
    <x v="121"/>
  </r>
  <r>
    <x v="481"/>
    <x v="121"/>
  </r>
  <r>
    <x v="482"/>
    <x v="121"/>
  </r>
  <r>
    <x v="483"/>
    <x v="121"/>
  </r>
  <r>
    <x v="484"/>
    <x v="121"/>
  </r>
  <r>
    <x v="485"/>
    <x v="121"/>
  </r>
  <r>
    <x v="486"/>
    <x v="121"/>
  </r>
  <r>
    <x v="487"/>
    <x v="121"/>
  </r>
  <r>
    <x v="488"/>
    <x v="121"/>
  </r>
  <r>
    <x v="489"/>
    <x v="121"/>
  </r>
  <r>
    <x v="490"/>
    <x v="121"/>
  </r>
  <r>
    <x v="491"/>
    <x v="121"/>
  </r>
  <r>
    <x v="492"/>
    <x v="121"/>
  </r>
  <r>
    <x v="493"/>
    <x v="121"/>
  </r>
  <r>
    <x v="494"/>
    <x v="121"/>
  </r>
  <r>
    <x v="495"/>
    <x v="121"/>
  </r>
  <r>
    <x v="496"/>
    <x v="121"/>
  </r>
  <r>
    <x v="497"/>
    <x v="121"/>
  </r>
  <r>
    <x v="498"/>
    <x v="121"/>
  </r>
  <r>
    <x v="499"/>
    <x v="121"/>
  </r>
  <r>
    <x v="500"/>
    <x v="121"/>
  </r>
  <r>
    <x v="501"/>
    <x v="121"/>
  </r>
  <r>
    <x v="502"/>
    <x v="121"/>
  </r>
  <r>
    <x v="503"/>
    <x v="121"/>
  </r>
  <r>
    <x v="504"/>
    <x v="121"/>
  </r>
  <r>
    <x v="505"/>
    <x v="121"/>
  </r>
  <r>
    <x v="506"/>
    <x v="121"/>
  </r>
  <r>
    <x v="507"/>
    <x v="121"/>
  </r>
  <r>
    <x v="508"/>
    <x v="121"/>
  </r>
  <r>
    <x v="509"/>
    <x v="121"/>
  </r>
  <r>
    <x v="510"/>
    <x v="121"/>
  </r>
  <r>
    <x v="511"/>
    <x v="121"/>
  </r>
  <r>
    <x v="512"/>
    <x v="121"/>
  </r>
  <r>
    <x v="513"/>
    <x v="121"/>
  </r>
  <r>
    <x v="514"/>
    <x v="121"/>
  </r>
  <r>
    <x v="515"/>
    <x v="121"/>
  </r>
  <r>
    <x v="516"/>
    <x v="121"/>
  </r>
  <r>
    <x v="517"/>
    <x v="121"/>
  </r>
  <r>
    <x v="518"/>
    <x v="121"/>
  </r>
  <r>
    <x v="519"/>
    <x v="121"/>
  </r>
  <r>
    <x v="520"/>
    <x v="121"/>
  </r>
  <r>
    <x v="521"/>
    <x v="121"/>
  </r>
  <r>
    <x v="522"/>
    <x v="121"/>
  </r>
  <r>
    <x v="523"/>
    <x v="121"/>
  </r>
  <r>
    <x v="524"/>
    <x v="121"/>
  </r>
  <r>
    <x v="525"/>
    <x v="121"/>
  </r>
  <r>
    <x v="526"/>
    <x v="121"/>
  </r>
  <r>
    <x v="527"/>
    <x v="121"/>
  </r>
  <r>
    <x v="528"/>
    <x v="121"/>
  </r>
  <r>
    <x v="529"/>
    <x v="121"/>
  </r>
  <r>
    <x v="530"/>
    <x v="121"/>
  </r>
  <r>
    <x v="531"/>
    <x v="121"/>
  </r>
  <r>
    <x v="532"/>
    <x v="121"/>
  </r>
  <r>
    <x v="533"/>
    <x v="121"/>
  </r>
  <r>
    <x v="534"/>
    <x v="121"/>
  </r>
  <r>
    <x v="535"/>
    <x v="122"/>
  </r>
  <r>
    <x v="536"/>
    <x v="122"/>
  </r>
  <r>
    <x v="537"/>
    <x v="122"/>
  </r>
  <r>
    <x v="538"/>
    <x v="122"/>
  </r>
  <r>
    <x v="539"/>
    <x v="123"/>
  </r>
  <r>
    <x v="540"/>
    <x v="124"/>
  </r>
  <r>
    <x v="541"/>
    <x v="124"/>
  </r>
  <r>
    <x v="542"/>
    <x v="124"/>
  </r>
  <r>
    <x v="543"/>
    <x v="125"/>
  </r>
  <r>
    <x v="544"/>
    <x v="126"/>
  </r>
  <r>
    <x v="545"/>
    <x v="127"/>
  </r>
  <r>
    <x v="546"/>
    <x v="127"/>
  </r>
  <r>
    <x v="547"/>
    <x v="127"/>
  </r>
  <r>
    <x v="548"/>
    <x v="128"/>
  </r>
  <r>
    <x v="549"/>
    <x v="128"/>
  </r>
  <r>
    <x v="550"/>
    <x v="128"/>
  </r>
  <r>
    <x v="551"/>
    <x v="128"/>
  </r>
  <r>
    <x v="552"/>
    <x v="128"/>
  </r>
  <r>
    <x v="553"/>
    <x v="128"/>
  </r>
  <r>
    <x v="554"/>
    <x v="128"/>
  </r>
  <r>
    <x v="555"/>
    <x v="129"/>
  </r>
  <r>
    <x v="556"/>
    <x v="129"/>
  </r>
  <r>
    <x v="557"/>
    <x v="129"/>
  </r>
  <r>
    <x v="558"/>
    <x v="129"/>
  </r>
  <r>
    <x v="559"/>
    <x v="129"/>
  </r>
  <r>
    <x v="560"/>
    <x v="129"/>
  </r>
  <r>
    <x v="561"/>
    <x v="129"/>
  </r>
  <r>
    <x v="562"/>
    <x v="129"/>
  </r>
  <r>
    <x v="563"/>
    <x v="129"/>
  </r>
  <r>
    <x v="564"/>
    <x v="129"/>
  </r>
  <r>
    <x v="565"/>
    <x v="130"/>
  </r>
  <r>
    <x v="566"/>
    <x v="131"/>
  </r>
  <r>
    <x v="567"/>
    <x v="132"/>
  </r>
  <r>
    <x v="568"/>
    <x v="133"/>
  </r>
  <r>
    <x v="569"/>
    <x v="133"/>
  </r>
  <r>
    <x v="570"/>
    <x v="76"/>
  </r>
  <r>
    <x v="571"/>
    <x v="134"/>
  </r>
  <r>
    <x v="572"/>
    <x v="134"/>
  </r>
  <r>
    <x v="573"/>
    <x v="135"/>
  </r>
  <r>
    <x v="574"/>
    <x v="135"/>
  </r>
  <r>
    <x v="575"/>
    <x v="136"/>
  </r>
  <r>
    <x v="576"/>
    <x v="136"/>
  </r>
  <r>
    <x v="577"/>
    <x v="137"/>
  </r>
  <r>
    <x v="578"/>
    <x v="138"/>
  </r>
  <r>
    <x v="579"/>
    <x v="138"/>
  </r>
  <r>
    <x v="580"/>
    <x v="138"/>
  </r>
  <r>
    <x v="581"/>
    <x v="138"/>
  </r>
  <r>
    <x v="582"/>
    <x v="138"/>
  </r>
  <r>
    <x v="583"/>
    <x v="138"/>
  </r>
  <r>
    <x v="584"/>
    <x v="138"/>
  </r>
  <r>
    <x v="585"/>
    <x v="139"/>
  </r>
  <r>
    <x v="586"/>
    <x v="140"/>
  </r>
  <r>
    <x v="587"/>
    <x v="140"/>
  </r>
  <r>
    <x v="588"/>
    <x v="140"/>
  </r>
  <r>
    <x v="589"/>
    <x v="140"/>
  </r>
  <r>
    <x v="590"/>
    <x v="141"/>
  </r>
  <r>
    <x v="591"/>
    <x v="141"/>
  </r>
  <r>
    <x v="592"/>
    <x v="141"/>
  </r>
  <r>
    <x v="593"/>
    <x v="141"/>
  </r>
  <r>
    <x v="594"/>
    <x v="141"/>
  </r>
  <r>
    <x v="595"/>
    <x v="141"/>
  </r>
  <r>
    <x v="596"/>
    <x v="141"/>
  </r>
  <r>
    <x v="597"/>
    <x v="141"/>
  </r>
  <r>
    <x v="598"/>
    <x v="141"/>
  </r>
  <r>
    <x v="599"/>
    <x v="141"/>
  </r>
  <r>
    <x v="600"/>
    <x v="141"/>
  </r>
  <r>
    <x v="601"/>
    <x v="141"/>
  </r>
  <r>
    <x v="602"/>
    <x v="141"/>
  </r>
  <r>
    <x v="603"/>
    <x v="141"/>
  </r>
  <r>
    <x v="604"/>
    <x v="141"/>
  </r>
  <r>
    <x v="605"/>
    <x v="142"/>
  </r>
  <r>
    <x v="606"/>
    <x v="143"/>
  </r>
  <r>
    <x v="607"/>
    <x v="143"/>
  </r>
  <r>
    <x v="608"/>
    <x v="143"/>
  </r>
  <r>
    <x v="609"/>
    <x v="143"/>
  </r>
  <r>
    <x v="610"/>
    <x v="143"/>
  </r>
  <r>
    <x v="611"/>
    <x v="144"/>
  </r>
  <r>
    <x v="612"/>
    <x v="145"/>
  </r>
  <r>
    <x v="613"/>
    <x v="146"/>
  </r>
  <r>
    <x v="614"/>
    <x v="146"/>
  </r>
  <r>
    <x v="615"/>
    <x v="147"/>
  </r>
  <r>
    <x v="616"/>
    <x v="147"/>
  </r>
  <r>
    <x v="617"/>
    <x v="148"/>
  </r>
  <r>
    <x v="618"/>
    <x v="149"/>
  </r>
  <r>
    <x v="619"/>
    <x v="149"/>
  </r>
  <r>
    <x v="620"/>
    <x v="150"/>
  </r>
  <r>
    <x v="621"/>
    <x v="150"/>
  </r>
  <r>
    <x v="622"/>
    <x v="151"/>
  </r>
  <r>
    <x v="623"/>
    <x v="151"/>
  </r>
  <r>
    <x v="624"/>
    <x v="152"/>
  </r>
  <r>
    <x v="625"/>
    <x v="152"/>
  </r>
  <r>
    <x v="626"/>
    <x v="152"/>
  </r>
  <r>
    <x v="627"/>
    <x v="152"/>
  </r>
  <r>
    <x v="628"/>
    <x v="153"/>
  </r>
  <r>
    <x v="629"/>
    <x v="153"/>
  </r>
  <r>
    <x v="630"/>
    <x v="153"/>
  </r>
  <r>
    <x v="631"/>
    <x v="154"/>
  </r>
  <r>
    <x v="632"/>
    <x v="155"/>
  </r>
  <r>
    <x v="633"/>
    <x v="155"/>
  </r>
  <r>
    <x v="634"/>
    <x v="156"/>
  </r>
  <r>
    <x v="635"/>
    <x v="156"/>
  </r>
  <r>
    <x v="636"/>
    <x v="157"/>
  </r>
  <r>
    <x v="637"/>
    <x v="158"/>
  </r>
  <r>
    <x v="638"/>
    <x v="158"/>
  </r>
  <r>
    <x v="639"/>
    <x v="158"/>
  </r>
  <r>
    <x v="640"/>
    <x v="159"/>
  </r>
  <r>
    <x v="641"/>
    <x v="159"/>
  </r>
  <r>
    <x v="642"/>
    <x v="159"/>
  </r>
  <r>
    <x v="643"/>
    <x v="159"/>
  </r>
  <r>
    <x v="644"/>
    <x v="159"/>
  </r>
  <r>
    <x v="645"/>
    <x v="159"/>
  </r>
  <r>
    <x v="646"/>
    <x v="160"/>
  </r>
  <r>
    <x v="647"/>
    <x v="160"/>
  </r>
  <r>
    <x v="648"/>
    <x v="99"/>
  </r>
  <r>
    <x v="649"/>
    <x v="99"/>
  </r>
  <r>
    <x v="650"/>
    <x v="99"/>
  </r>
  <r>
    <x v="651"/>
    <x v="161"/>
  </r>
  <r>
    <x v="652"/>
    <x v="161"/>
  </r>
  <r>
    <x v="653"/>
    <x v="161"/>
  </r>
  <r>
    <x v="654"/>
    <x v="161"/>
  </r>
  <r>
    <x v="655"/>
    <x v="161"/>
  </r>
  <r>
    <x v="656"/>
    <x v="162"/>
  </r>
  <r>
    <x v="657"/>
    <x v="163"/>
  </r>
  <r>
    <x v="658"/>
    <x v="163"/>
  </r>
  <r>
    <x v="659"/>
    <x v="163"/>
  </r>
  <r>
    <x v="660"/>
    <x v="163"/>
  </r>
  <r>
    <x v="661"/>
    <x v="163"/>
  </r>
  <r>
    <x v="662"/>
    <x v="163"/>
  </r>
  <r>
    <x v="663"/>
    <x v="163"/>
  </r>
  <r>
    <x v="664"/>
    <x v="163"/>
  </r>
  <r>
    <x v="665"/>
    <x v="163"/>
  </r>
  <r>
    <x v="666"/>
    <x v="163"/>
  </r>
  <r>
    <x v="667"/>
    <x v="163"/>
  </r>
  <r>
    <x v="668"/>
    <x v="164"/>
  </r>
  <r>
    <x v="669"/>
    <x v="164"/>
  </r>
  <r>
    <x v="670"/>
    <x v="163"/>
  </r>
  <r>
    <x v="671"/>
    <x v="163"/>
  </r>
  <r>
    <x v="672"/>
    <x v="163"/>
  </r>
  <r>
    <x v="673"/>
    <x v="165"/>
  </r>
  <r>
    <x v="674"/>
    <x v="164"/>
  </r>
  <r>
    <x v="675"/>
    <x v="166"/>
  </r>
  <r>
    <x v="676"/>
    <x v="167"/>
  </r>
  <r>
    <x v="677"/>
    <x v="168"/>
  </r>
  <r>
    <x v="678"/>
    <x v="168"/>
  </r>
  <r>
    <x v="679"/>
    <x v="168"/>
  </r>
  <r>
    <x v="680"/>
    <x v="168"/>
  </r>
  <r>
    <x v="681"/>
    <x v="168"/>
  </r>
  <r>
    <x v="682"/>
    <x v="168"/>
  </r>
  <r>
    <x v="683"/>
    <x v="169"/>
  </r>
  <r>
    <x v="684"/>
    <x v="169"/>
  </r>
  <r>
    <x v="685"/>
    <x v="170"/>
  </r>
  <r>
    <x v="686"/>
    <x v="170"/>
  </r>
  <r>
    <x v="687"/>
    <x v="171"/>
  </r>
  <r>
    <x v="688"/>
    <x v="172"/>
  </r>
  <r>
    <x v="689"/>
    <x v="172"/>
  </r>
  <r>
    <x v="690"/>
    <x v="172"/>
  </r>
  <r>
    <x v="691"/>
    <x v="173"/>
  </r>
  <r>
    <x v="692"/>
    <x v="174"/>
  </r>
  <r>
    <x v="693"/>
    <x v="174"/>
  </r>
  <r>
    <x v="694"/>
    <x v="175"/>
  </r>
  <r>
    <x v="695"/>
    <x v="175"/>
  </r>
  <r>
    <x v="696"/>
    <x v="175"/>
  </r>
  <r>
    <x v="697"/>
    <x v="175"/>
  </r>
  <r>
    <x v="698"/>
    <x v="175"/>
  </r>
  <r>
    <x v="699"/>
    <x v="175"/>
  </r>
  <r>
    <x v="700"/>
    <x v="176"/>
  </r>
  <r>
    <x v="701"/>
    <x v="177"/>
  </r>
  <r>
    <x v="702"/>
    <x v="177"/>
  </r>
  <r>
    <x v="703"/>
    <x v="177"/>
  </r>
  <r>
    <x v="704"/>
    <x v="176"/>
  </r>
  <r>
    <x v="705"/>
    <x v="178"/>
  </r>
  <r>
    <x v="706"/>
    <x v="178"/>
  </r>
  <r>
    <x v="707"/>
    <x v="178"/>
  </r>
  <r>
    <x v="708"/>
    <x v="178"/>
  </r>
  <r>
    <x v="709"/>
    <x v="179"/>
  </r>
  <r>
    <x v="710"/>
    <x v="180"/>
  </r>
  <r>
    <x v="711"/>
    <x v="180"/>
  </r>
  <r>
    <x v="712"/>
    <x v="181"/>
  </r>
  <r>
    <x v="713"/>
    <x v="181"/>
  </r>
  <r>
    <x v="714"/>
    <x v="181"/>
  </r>
  <r>
    <x v="715"/>
    <x v="181"/>
  </r>
  <r>
    <x v="716"/>
    <x v="181"/>
  </r>
  <r>
    <x v="717"/>
    <x v="181"/>
  </r>
  <r>
    <x v="718"/>
    <x v="181"/>
  </r>
  <r>
    <x v="719"/>
    <x v="182"/>
  </r>
  <r>
    <x v="720"/>
    <x v="183"/>
  </r>
  <r>
    <x v="721"/>
    <x v="183"/>
  </r>
  <r>
    <x v="722"/>
    <x v="183"/>
  </r>
  <r>
    <x v="723"/>
    <x v="183"/>
  </r>
  <r>
    <x v="724"/>
    <x v="183"/>
  </r>
  <r>
    <x v="725"/>
    <x v="183"/>
  </r>
  <r>
    <x v="726"/>
    <x v="183"/>
  </r>
  <r>
    <x v="727"/>
    <x v="183"/>
  </r>
  <r>
    <x v="728"/>
    <x v="183"/>
  </r>
  <r>
    <x v="729"/>
    <x v="183"/>
  </r>
  <r>
    <x v="730"/>
    <x v="183"/>
  </r>
  <r>
    <x v="731"/>
    <x v="183"/>
  </r>
  <r>
    <x v="732"/>
    <x v="183"/>
  </r>
  <r>
    <x v="733"/>
    <x v="184"/>
  </r>
  <r>
    <x v="734"/>
    <x v="185"/>
  </r>
  <r>
    <x v="735"/>
    <x v="186"/>
  </r>
  <r>
    <x v="736"/>
    <x v="186"/>
  </r>
  <r>
    <x v="737"/>
    <x v="186"/>
  </r>
  <r>
    <x v="738"/>
    <x v="186"/>
  </r>
  <r>
    <x v="739"/>
    <x v="186"/>
  </r>
  <r>
    <x v="740"/>
    <x v="187"/>
  </r>
  <r>
    <x v="741"/>
    <x v="187"/>
  </r>
  <r>
    <x v="742"/>
    <x v="187"/>
  </r>
  <r>
    <x v="743"/>
    <x v="187"/>
  </r>
  <r>
    <x v="744"/>
    <x v="187"/>
  </r>
  <r>
    <x v="745"/>
    <x v="188"/>
  </r>
  <r>
    <x v="746"/>
    <x v="189"/>
  </r>
  <r>
    <x v="747"/>
    <x v="189"/>
  </r>
  <r>
    <x v="748"/>
    <x v="189"/>
  </r>
  <r>
    <x v="749"/>
    <x v="189"/>
  </r>
  <r>
    <x v="750"/>
    <x v="189"/>
  </r>
  <r>
    <x v="751"/>
    <x v="190"/>
  </r>
  <r>
    <x v="752"/>
    <x v="190"/>
  </r>
  <r>
    <x v="753"/>
    <x v="190"/>
  </r>
  <r>
    <x v="754"/>
    <x v="191"/>
  </r>
  <r>
    <x v="755"/>
    <x v="191"/>
  </r>
  <r>
    <x v="756"/>
    <x v="191"/>
  </r>
  <r>
    <x v="757"/>
    <x v="191"/>
  </r>
  <r>
    <x v="758"/>
    <x v="191"/>
  </r>
  <r>
    <x v="759"/>
    <x v="191"/>
  </r>
  <r>
    <x v="760"/>
    <x v="191"/>
  </r>
  <r>
    <x v="761"/>
    <x v="191"/>
  </r>
  <r>
    <x v="762"/>
    <x v="191"/>
  </r>
  <r>
    <x v="763"/>
    <x v="179"/>
  </r>
  <r>
    <x v="764"/>
    <x v="192"/>
  </r>
  <r>
    <x v="765"/>
    <x v="192"/>
  </r>
  <r>
    <x v="766"/>
    <x v="192"/>
  </r>
  <r>
    <x v="767"/>
    <x v="192"/>
  </r>
  <r>
    <x v="768"/>
    <x v="192"/>
  </r>
  <r>
    <x v="769"/>
    <x v="193"/>
  </r>
  <r>
    <x v="770"/>
    <x v="193"/>
  </r>
  <r>
    <x v="771"/>
    <x v="194"/>
  </r>
  <r>
    <x v="772"/>
    <x v="195"/>
  </r>
  <r>
    <x v="773"/>
    <x v="195"/>
  </r>
  <r>
    <x v="774"/>
    <x v="196"/>
  </r>
  <r>
    <x v="775"/>
    <x v="196"/>
  </r>
  <r>
    <x v="776"/>
    <x v="196"/>
  </r>
  <r>
    <x v="777"/>
    <x v="196"/>
  </r>
  <r>
    <x v="778"/>
    <x v="196"/>
  </r>
  <r>
    <x v="779"/>
    <x v="196"/>
  </r>
  <r>
    <x v="780"/>
    <x v="196"/>
  </r>
  <r>
    <x v="781"/>
    <x v="196"/>
  </r>
  <r>
    <x v="782"/>
    <x v="196"/>
  </r>
  <r>
    <x v="783"/>
    <x v="196"/>
  </r>
  <r>
    <x v="784"/>
    <x v="197"/>
  </r>
  <r>
    <x v="785"/>
    <x v="197"/>
  </r>
  <r>
    <x v="786"/>
    <x v="197"/>
  </r>
  <r>
    <x v="787"/>
    <x v="197"/>
  </r>
  <r>
    <x v="788"/>
    <x v="197"/>
  </r>
  <r>
    <x v="789"/>
    <x v="197"/>
  </r>
  <r>
    <x v="790"/>
    <x v="197"/>
  </r>
  <r>
    <x v="791"/>
    <x v="198"/>
  </r>
  <r>
    <x v="792"/>
    <x v="198"/>
  </r>
  <r>
    <x v="793"/>
    <x v="198"/>
  </r>
  <r>
    <x v="794"/>
    <x v="198"/>
  </r>
  <r>
    <x v="795"/>
    <x v="198"/>
  </r>
  <r>
    <x v="796"/>
    <x v="198"/>
  </r>
  <r>
    <x v="797"/>
    <x v="198"/>
  </r>
  <r>
    <x v="798"/>
    <x v="198"/>
  </r>
  <r>
    <x v="799"/>
    <x v="198"/>
  </r>
  <r>
    <x v="800"/>
    <x v="198"/>
  </r>
  <r>
    <x v="801"/>
    <x v="198"/>
  </r>
  <r>
    <x v="802"/>
    <x v="198"/>
  </r>
  <r>
    <x v="803"/>
    <x v="199"/>
  </r>
  <r>
    <x v="804"/>
    <x v="199"/>
  </r>
  <r>
    <x v="805"/>
    <x v="199"/>
  </r>
  <r>
    <x v="806"/>
    <x v="199"/>
  </r>
  <r>
    <x v="807"/>
    <x v="175"/>
  </r>
  <r>
    <x v="808"/>
    <x v="200"/>
  </r>
  <r>
    <x v="809"/>
    <x v="201"/>
  </r>
  <r>
    <x v="810"/>
    <x v="201"/>
  </r>
  <r>
    <x v="811"/>
    <x v="202"/>
  </r>
  <r>
    <x v="812"/>
    <x v="202"/>
  </r>
  <r>
    <x v="813"/>
    <x v="202"/>
  </r>
  <r>
    <x v="814"/>
    <x v="202"/>
  </r>
  <r>
    <x v="815"/>
    <x v="202"/>
  </r>
  <r>
    <x v="816"/>
    <x v="202"/>
  </r>
  <r>
    <x v="817"/>
    <x v="202"/>
  </r>
  <r>
    <x v="818"/>
    <x v="203"/>
  </r>
  <r>
    <x v="819"/>
    <x v="203"/>
  </r>
  <r>
    <x v="820"/>
    <x v="204"/>
  </r>
  <r>
    <x v="821"/>
    <x v="204"/>
  </r>
  <r>
    <x v="822"/>
    <x v="204"/>
  </r>
  <r>
    <x v="823"/>
    <x v="205"/>
  </r>
  <r>
    <x v="824"/>
    <x v="204"/>
  </r>
  <r>
    <x v="825"/>
    <x v="206"/>
  </r>
  <r>
    <x v="826"/>
    <x v="206"/>
  </r>
  <r>
    <x v="827"/>
    <x v="207"/>
  </r>
  <r>
    <x v="828"/>
    <x v="208"/>
  </r>
  <r>
    <x v="829"/>
    <x v="209"/>
  </r>
  <r>
    <x v="830"/>
    <x v="209"/>
  </r>
  <r>
    <x v="831"/>
    <x v="210"/>
  </r>
  <r>
    <x v="832"/>
    <x v="210"/>
  </r>
  <r>
    <x v="833"/>
    <x v="210"/>
  </r>
  <r>
    <x v="834"/>
    <x v="211"/>
  </r>
  <r>
    <x v="835"/>
    <x v="211"/>
  </r>
  <r>
    <x v="836"/>
    <x v="211"/>
  </r>
  <r>
    <x v="837"/>
    <x v="212"/>
  </r>
  <r>
    <x v="838"/>
    <x v="212"/>
  </r>
  <r>
    <x v="839"/>
    <x v="213"/>
  </r>
  <r>
    <x v="840"/>
    <x v="213"/>
  </r>
  <r>
    <x v="841"/>
    <x v="213"/>
  </r>
  <r>
    <x v="842"/>
    <x v="16"/>
  </r>
  <r>
    <x v="843"/>
    <x v="214"/>
  </r>
  <r>
    <x v="844"/>
    <x v="45"/>
  </r>
  <r>
    <x v="845"/>
    <x v="16"/>
  </r>
  <r>
    <x v="846"/>
    <x v="16"/>
  </r>
  <r>
    <x v="847"/>
    <x v="16"/>
  </r>
  <r>
    <x v="848"/>
    <x v="16"/>
  </r>
  <r>
    <x v="849"/>
    <x v="16"/>
  </r>
  <r>
    <x v="850"/>
    <x v="16"/>
  </r>
  <r>
    <x v="851"/>
    <x v="16"/>
  </r>
  <r>
    <x v="852"/>
    <x v="16"/>
  </r>
  <r>
    <x v="853"/>
    <x v="16"/>
  </r>
  <r>
    <x v="854"/>
    <x v="16"/>
  </r>
  <r>
    <x v="855"/>
    <x v="16"/>
  </r>
  <r>
    <x v="856"/>
    <x v="16"/>
  </r>
  <r>
    <x v="857"/>
    <x v="16"/>
  </r>
  <r>
    <x v="858"/>
    <x v="16"/>
  </r>
  <r>
    <x v="859"/>
    <x v="16"/>
  </r>
  <r>
    <x v="860"/>
    <x v="215"/>
  </r>
  <r>
    <x v="861"/>
    <x v="215"/>
  </r>
  <r>
    <x v="862"/>
    <x v="215"/>
  </r>
  <r>
    <x v="863"/>
    <x v="215"/>
  </r>
  <r>
    <x v="864"/>
    <x v="215"/>
  </r>
  <r>
    <x v="865"/>
    <x v="215"/>
  </r>
  <r>
    <x v="866"/>
    <x v="215"/>
  </r>
  <r>
    <x v="867"/>
    <x v="215"/>
  </r>
  <r>
    <x v="868"/>
    <x v="216"/>
  </r>
  <r>
    <x v="869"/>
    <x v="216"/>
  </r>
  <r>
    <x v="870"/>
    <x v="216"/>
  </r>
  <r>
    <x v="871"/>
    <x v="113"/>
  </r>
  <r>
    <x v="872"/>
    <x v="113"/>
  </r>
  <r>
    <x v="873"/>
    <x v="113"/>
  </r>
  <r>
    <x v="874"/>
    <x v="217"/>
  </r>
  <r>
    <x v="875"/>
    <x v="218"/>
  </r>
  <r>
    <x v="876"/>
    <x v="219"/>
  </r>
  <r>
    <x v="877"/>
    <x v="219"/>
  </r>
  <r>
    <x v="878"/>
    <x v="219"/>
  </r>
  <r>
    <x v="879"/>
    <x v="220"/>
  </r>
  <r>
    <x v="880"/>
    <x v="221"/>
  </r>
  <r>
    <x v="881"/>
    <x v="221"/>
  </r>
  <r>
    <x v="882"/>
    <x v="222"/>
  </r>
  <r>
    <x v="883"/>
    <x v="222"/>
  </r>
  <r>
    <x v="884"/>
    <x v="204"/>
  </r>
  <r>
    <x v="885"/>
    <x v="204"/>
  </r>
  <r>
    <x v="886"/>
    <x v="204"/>
  </r>
  <r>
    <x v="887"/>
    <x v="204"/>
  </r>
  <r>
    <x v="888"/>
    <x v="204"/>
  </r>
  <r>
    <x v="889"/>
    <x v="204"/>
  </r>
  <r>
    <x v="890"/>
    <x v="204"/>
  </r>
  <r>
    <x v="891"/>
    <x v="204"/>
  </r>
  <r>
    <x v="892"/>
    <x v="204"/>
  </r>
  <r>
    <x v="893"/>
    <x v="204"/>
  </r>
  <r>
    <x v="894"/>
    <x v="204"/>
  </r>
  <r>
    <x v="895"/>
    <x v="204"/>
  </r>
  <r>
    <x v="896"/>
    <x v="204"/>
  </r>
  <r>
    <x v="897"/>
    <x v="204"/>
  </r>
  <r>
    <x v="898"/>
    <x v="204"/>
  </r>
  <r>
    <x v="899"/>
    <x v="220"/>
  </r>
  <r>
    <x v="900"/>
    <x v="220"/>
  </r>
  <r>
    <x v="901"/>
    <x v="220"/>
  </r>
  <r>
    <x v="902"/>
    <x v="223"/>
  </r>
  <r>
    <x v="903"/>
    <x v="223"/>
  </r>
  <r>
    <x v="904"/>
    <x v="223"/>
  </r>
  <r>
    <x v="905"/>
    <x v="224"/>
  </r>
  <r>
    <x v="906"/>
    <x v="224"/>
  </r>
  <r>
    <x v="907"/>
    <x v="224"/>
  </r>
  <r>
    <x v="908"/>
    <x v="224"/>
  </r>
  <r>
    <x v="909"/>
    <x v="225"/>
  </r>
  <r>
    <x v="910"/>
    <x v="225"/>
  </r>
  <r>
    <x v="911"/>
    <x v="225"/>
  </r>
  <r>
    <x v="912"/>
    <x v="226"/>
  </r>
  <r>
    <x v="913"/>
    <x v="226"/>
  </r>
  <r>
    <x v="914"/>
    <x v="227"/>
  </r>
  <r>
    <x v="915"/>
    <x v="227"/>
  </r>
  <r>
    <x v="916"/>
    <x v="227"/>
  </r>
  <r>
    <x v="917"/>
    <x v="227"/>
  </r>
  <r>
    <x v="918"/>
    <x v="227"/>
  </r>
  <r>
    <x v="919"/>
    <x v="227"/>
  </r>
  <r>
    <x v="920"/>
    <x v="228"/>
  </r>
  <r>
    <x v="921"/>
    <x v="228"/>
  </r>
  <r>
    <x v="922"/>
    <x v="229"/>
  </r>
  <r>
    <x v="923"/>
    <x v="229"/>
  </r>
  <r>
    <x v="924"/>
    <x v="229"/>
  </r>
  <r>
    <x v="925"/>
    <x v="229"/>
  </r>
  <r>
    <x v="926"/>
    <x v="230"/>
  </r>
  <r>
    <x v="927"/>
    <x v="230"/>
  </r>
  <r>
    <x v="928"/>
    <x v="230"/>
  </r>
  <r>
    <x v="929"/>
    <x v="231"/>
  </r>
  <r>
    <x v="930"/>
    <x v="231"/>
  </r>
  <r>
    <x v="931"/>
    <x v="231"/>
  </r>
  <r>
    <x v="932"/>
    <x v="231"/>
  </r>
  <r>
    <x v="933"/>
    <x v="231"/>
  </r>
  <r>
    <x v="934"/>
    <x v="231"/>
  </r>
  <r>
    <x v="935"/>
    <x v="231"/>
  </r>
  <r>
    <x v="936"/>
    <x v="231"/>
  </r>
  <r>
    <x v="937"/>
    <x v="231"/>
  </r>
  <r>
    <x v="938"/>
    <x v="232"/>
  </r>
  <r>
    <x v="939"/>
    <x v="232"/>
  </r>
  <r>
    <x v="940"/>
    <x v="232"/>
  </r>
  <r>
    <x v="941"/>
    <x v="233"/>
  </r>
  <r>
    <x v="942"/>
    <x v="233"/>
  </r>
  <r>
    <x v="943"/>
    <x v="233"/>
  </r>
  <r>
    <x v="944"/>
    <x v="234"/>
  </r>
  <r>
    <x v="945"/>
    <x v="234"/>
  </r>
  <r>
    <x v="946"/>
    <x v="234"/>
  </r>
  <r>
    <x v="947"/>
    <x v="235"/>
  </r>
  <r>
    <x v="948"/>
    <x v="235"/>
  </r>
  <r>
    <x v="949"/>
    <x v="235"/>
  </r>
  <r>
    <x v="950"/>
    <x v="235"/>
  </r>
  <r>
    <x v="951"/>
    <x v="235"/>
  </r>
  <r>
    <x v="952"/>
    <x v="235"/>
  </r>
  <r>
    <x v="953"/>
    <x v="235"/>
  </r>
  <r>
    <x v="954"/>
    <x v="235"/>
  </r>
  <r>
    <x v="955"/>
    <x v="235"/>
  </r>
  <r>
    <x v="956"/>
    <x v="235"/>
  </r>
  <r>
    <x v="957"/>
    <x v="236"/>
  </r>
  <r>
    <x v="958"/>
    <x v="236"/>
  </r>
  <r>
    <x v="959"/>
    <x v="236"/>
  </r>
  <r>
    <x v="960"/>
    <x v="236"/>
  </r>
  <r>
    <x v="961"/>
    <x v="236"/>
  </r>
  <r>
    <x v="962"/>
    <x v="236"/>
  </r>
  <r>
    <x v="963"/>
    <x v="237"/>
  </r>
  <r>
    <x v="964"/>
    <x v="238"/>
  </r>
  <r>
    <x v="965"/>
    <x v="239"/>
  </r>
  <r>
    <x v="966"/>
    <x v="240"/>
  </r>
  <r>
    <x v="967"/>
    <x v="240"/>
  </r>
  <r>
    <x v="968"/>
    <x v="241"/>
  </r>
  <r>
    <x v="969"/>
    <x v="241"/>
  </r>
  <r>
    <x v="970"/>
    <x v="241"/>
  </r>
  <r>
    <x v="971"/>
    <x v="241"/>
  </r>
  <r>
    <x v="972"/>
    <x v="241"/>
  </r>
  <r>
    <x v="973"/>
    <x v="241"/>
  </r>
  <r>
    <x v="974"/>
    <x v="241"/>
  </r>
  <r>
    <x v="975"/>
    <x v="241"/>
  </r>
  <r>
    <x v="976"/>
    <x v="241"/>
  </r>
  <r>
    <x v="977"/>
    <x v="242"/>
  </r>
  <r>
    <x v="978"/>
    <x v="242"/>
  </r>
  <r>
    <x v="979"/>
    <x v="241"/>
  </r>
  <r>
    <x v="980"/>
    <x v="241"/>
  </r>
  <r>
    <x v="981"/>
    <x v="243"/>
  </r>
  <r>
    <x v="982"/>
    <x v="244"/>
  </r>
  <r>
    <x v="983"/>
    <x v="245"/>
  </r>
  <r>
    <x v="984"/>
    <x v="245"/>
  </r>
  <r>
    <x v="985"/>
    <x v="246"/>
  </r>
  <r>
    <x v="986"/>
    <x v="247"/>
  </r>
  <r>
    <x v="987"/>
    <x v="248"/>
  </r>
  <r>
    <x v="988"/>
    <x v="249"/>
  </r>
  <r>
    <x v="989"/>
    <x v="249"/>
  </r>
  <r>
    <x v="990"/>
    <x v="249"/>
  </r>
  <r>
    <x v="991"/>
    <x v="249"/>
  </r>
  <r>
    <x v="992"/>
    <x v="249"/>
  </r>
  <r>
    <x v="993"/>
    <x v="250"/>
  </r>
  <r>
    <x v="994"/>
    <x v="250"/>
  </r>
  <r>
    <x v="995"/>
    <x v="251"/>
  </r>
  <r>
    <x v="996"/>
    <x v="251"/>
  </r>
  <r>
    <x v="997"/>
    <x v="252"/>
  </r>
  <r>
    <x v="998"/>
    <x v="253"/>
  </r>
  <r>
    <x v="999"/>
    <x v="253"/>
  </r>
  <r>
    <x v="1000"/>
    <x v="254"/>
  </r>
  <r>
    <x v="1001"/>
    <x v="254"/>
  </r>
  <r>
    <x v="1002"/>
    <x v="254"/>
  </r>
  <r>
    <x v="1003"/>
    <x v="254"/>
  </r>
  <r>
    <x v="1004"/>
    <x v="254"/>
  </r>
  <r>
    <x v="1005"/>
    <x v="254"/>
  </r>
  <r>
    <x v="1006"/>
    <x v="254"/>
  </r>
  <r>
    <x v="1007"/>
    <x v="254"/>
  </r>
  <r>
    <x v="1008"/>
    <x v="254"/>
  </r>
  <r>
    <x v="1009"/>
    <x v="254"/>
  </r>
  <r>
    <x v="1010"/>
    <x v="254"/>
  </r>
  <r>
    <x v="1011"/>
    <x v="254"/>
  </r>
  <r>
    <x v="1012"/>
    <x v="254"/>
  </r>
  <r>
    <x v="1013"/>
    <x v="254"/>
  </r>
  <r>
    <x v="1014"/>
    <x v="254"/>
  </r>
  <r>
    <x v="1015"/>
    <x v="254"/>
  </r>
  <r>
    <x v="1016"/>
    <x v="254"/>
  </r>
  <r>
    <x v="1017"/>
    <x v="254"/>
  </r>
  <r>
    <x v="1018"/>
    <x v="254"/>
  </r>
  <r>
    <x v="1019"/>
    <x v="254"/>
  </r>
  <r>
    <x v="1020"/>
    <x v="255"/>
  </r>
  <r>
    <x v="1021"/>
    <x v="255"/>
  </r>
  <r>
    <x v="1022"/>
    <x v="255"/>
  </r>
  <r>
    <x v="1023"/>
    <x v="256"/>
  </r>
  <r>
    <x v="1024"/>
    <x v="257"/>
  </r>
  <r>
    <x v="1025"/>
    <x v="258"/>
  </r>
  <r>
    <x v="1026"/>
    <x v="259"/>
  </r>
  <r>
    <x v="1027"/>
    <x v="259"/>
  </r>
  <r>
    <x v="1028"/>
    <x v="259"/>
  </r>
  <r>
    <x v="1029"/>
    <x v="259"/>
  </r>
  <r>
    <x v="1030"/>
    <x v="17"/>
  </r>
  <r>
    <x v="1031"/>
    <x v="17"/>
  </r>
  <r>
    <x v="1032"/>
    <x v="17"/>
  </r>
  <r>
    <x v="1033"/>
    <x v="17"/>
  </r>
  <r>
    <x v="1034"/>
    <x v="17"/>
  </r>
  <r>
    <x v="1035"/>
    <x v="260"/>
  </r>
  <r>
    <x v="1036"/>
    <x v="260"/>
  </r>
  <r>
    <x v="1037"/>
    <x v="260"/>
  </r>
  <r>
    <x v="1038"/>
    <x v="261"/>
  </r>
  <r>
    <x v="1039"/>
    <x v="262"/>
  </r>
  <r>
    <x v="1040"/>
    <x v="262"/>
  </r>
  <r>
    <x v="1041"/>
    <x v="263"/>
  </r>
  <r>
    <x v="1042"/>
    <x v="263"/>
  </r>
  <r>
    <x v="1043"/>
    <x v="262"/>
  </r>
  <r>
    <x v="1044"/>
    <x v="264"/>
  </r>
  <r>
    <x v="1045"/>
    <x v="264"/>
  </r>
  <r>
    <x v="1046"/>
    <x v="78"/>
  </r>
  <r>
    <x v="1047"/>
    <x v="78"/>
  </r>
  <r>
    <x v="1048"/>
    <x v="265"/>
  </r>
  <r>
    <x v="1049"/>
    <x v="265"/>
  </r>
  <r>
    <x v="1050"/>
    <x v="266"/>
  </r>
  <r>
    <x v="1051"/>
    <x v="266"/>
  </r>
  <r>
    <x v="1052"/>
    <x v="267"/>
  </r>
  <r>
    <x v="1053"/>
    <x v="267"/>
  </r>
  <r>
    <x v="1054"/>
    <x v="267"/>
  </r>
  <r>
    <x v="1055"/>
    <x v="268"/>
  </r>
  <r>
    <x v="1056"/>
    <x v="269"/>
  </r>
  <r>
    <x v="1057"/>
    <x v="269"/>
  </r>
  <r>
    <x v="1058"/>
    <x v="270"/>
  </r>
  <r>
    <x v="1059"/>
    <x v="270"/>
  </r>
  <r>
    <x v="1060"/>
    <x v="270"/>
  </r>
  <r>
    <x v="1061"/>
    <x v="270"/>
  </r>
  <r>
    <x v="1062"/>
    <x v="270"/>
  </r>
  <r>
    <x v="1063"/>
    <x v="270"/>
  </r>
  <r>
    <x v="1064"/>
    <x v="270"/>
  </r>
  <r>
    <x v="1065"/>
    <x v="270"/>
  </r>
  <r>
    <x v="1066"/>
    <x v="270"/>
  </r>
  <r>
    <x v="1067"/>
    <x v="270"/>
  </r>
  <r>
    <x v="1068"/>
    <x v="270"/>
  </r>
  <r>
    <x v="1069"/>
    <x v="270"/>
  </r>
  <r>
    <x v="1070"/>
    <x v="270"/>
  </r>
  <r>
    <x v="1071"/>
    <x v="270"/>
  </r>
  <r>
    <x v="1072"/>
    <x v="271"/>
  </r>
  <r>
    <x v="1073"/>
    <x v="271"/>
  </r>
  <r>
    <x v="1074"/>
    <x v="272"/>
  </r>
  <r>
    <x v="1075"/>
    <x v="273"/>
  </r>
  <r>
    <x v="1076"/>
    <x v="274"/>
  </r>
  <r>
    <x v="1077"/>
    <x v="275"/>
  </r>
  <r>
    <x v="1078"/>
    <x v="275"/>
  </r>
  <r>
    <x v="1079"/>
    <x v="276"/>
  </r>
  <r>
    <x v="1080"/>
    <x v="277"/>
  </r>
  <r>
    <x v="1081"/>
    <x v="278"/>
  </r>
  <r>
    <x v="1082"/>
    <x v="278"/>
  </r>
  <r>
    <x v="1083"/>
    <x v="278"/>
  </r>
  <r>
    <x v="1084"/>
    <x v="279"/>
  </r>
  <r>
    <x v="1085"/>
    <x v="279"/>
  </r>
  <r>
    <x v="1086"/>
    <x v="279"/>
  </r>
  <r>
    <x v="1087"/>
    <x v="279"/>
  </r>
  <r>
    <x v="1088"/>
    <x v="279"/>
  </r>
  <r>
    <x v="1089"/>
    <x v="279"/>
  </r>
  <r>
    <x v="1090"/>
    <x v="279"/>
  </r>
  <r>
    <x v="1091"/>
    <x v="279"/>
  </r>
  <r>
    <x v="1092"/>
    <x v="280"/>
  </r>
  <r>
    <x v="1093"/>
    <x v="280"/>
  </r>
  <r>
    <x v="1094"/>
    <x v="281"/>
  </r>
  <r>
    <x v="1095"/>
    <x v="281"/>
  </r>
  <r>
    <x v="1096"/>
    <x v="282"/>
  </r>
  <r>
    <x v="1097"/>
    <x v="283"/>
  </r>
  <r>
    <x v="1098"/>
    <x v="283"/>
  </r>
  <r>
    <x v="1099"/>
    <x v="280"/>
  </r>
  <r>
    <x v="1100"/>
    <x v="281"/>
  </r>
  <r>
    <x v="1101"/>
    <x v="281"/>
  </r>
  <r>
    <x v="1102"/>
    <x v="281"/>
  </r>
  <r>
    <x v="1103"/>
    <x v="281"/>
  </r>
  <r>
    <x v="1104"/>
    <x v="281"/>
  </r>
  <r>
    <x v="1105"/>
    <x v="284"/>
  </r>
  <r>
    <x v="1106"/>
    <x v="284"/>
  </r>
  <r>
    <x v="1107"/>
    <x v="284"/>
  </r>
  <r>
    <x v="1108"/>
    <x v="285"/>
  </r>
  <r>
    <x v="1109"/>
    <x v="285"/>
  </r>
  <r>
    <x v="1110"/>
    <x v="286"/>
  </r>
  <r>
    <x v="1111"/>
    <x v="287"/>
  </r>
  <r>
    <x v="1112"/>
    <x v="288"/>
  </r>
  <r>
    <x v="1113"/>
    <x v="289"/>
  </r>
  <r>
    <x v="1114"/>
    <x v="289"/>
  </r>
  <r>
    <x v="1115"/>
    <x v="290"/>
  </r>
  <r>
    <x v="1116"/>
    <x v="290"/>
  </r>
  <r>
    <x v="1117"/>
    <x v="290"/>
  </r>
  <r>
    <x v="1118"/>
    <x v="290"/>
  </r>
  <r>
    <x v="1119"/>
    <x v="291"/>
  </r>
  <r>
    <x v="1120"/>
    <x v="291"/>
  </r>
  <r>
    <x v="1121"/>
    <x v="291"/>
  </r>
  <r>
    <x v="1122"/>
    <x v="291"/>
  </r>
  <r>
    <x v="1123"/>
    <x v="291"/>
  </r>
  <r>
    <x v="1124"/>
    <x v="291"/>
  </r>
  <r>
    <x v="1125"/>
    <x v="291"/>
  </r>
  <r>
    <x v="1126"/>
    <x v="292"/>
  </r>
  <r>
    <x v="1127"/>
    <x v="293"/>
  </r>
  <r>
    <x v="1128"/>
    <x v="294"/>
  </r>
  <r>
    <x v="1129"/>
    <x v="295"/>
  </r>
  <r>
    <x v="1130"/>
    <x v="295"/>
  </r>
  <r>
    <x v="1131"/>
    <x v="295"/>
  </r>
  <r>
    <x v="1132"/>
    <x v="295"/>
  </r>
  <r>
    <x v="1133"/>
    <x v="295"/>
  </r>
  <r>
    <x v="1134"/>
    <x v="296"/>
  </r>
  <r>
    <x v="1135"/>
    <x v="296"/>
  </r>
  <r>
    <x v="1136"/>
    <x v="296"/>
  </r>
  <r>
    <x v="1137"/>
    <x v="296"/>
  </r>
  <r>
    <x v="1138"/>
    <x v="296"/>
  </r>
  <r>
    <x v="1139"/>
    <x v="297"/>
  </r>
  <r>
    <x v="1140"/>
    <x v="297"/>
  </r>
  <r>
    <x v="1141"/>
    <x v="297"/>
  </r>
  <r>
    <x v="1142"/>
    <x v="297"/>
  </r>
  <r>
    <x v="1143"/>
    <x v="297"/>
  </r>
  <r>
    <x v="1144"/>
    <x v="298"/>
  </r>
  <r>
    <x v="1145"/>
    <x v="298"/>
  </r>
  <r>
    <x v="1146"/>
    <x v="298"/>
  </r>
  <r>
    <x v="1147"/>
    <x v="299"/>
  </r>
  <r>
    <x v="1148"/>
    <x v="299"/>
  </r>
  <r>
    <x v="1149"/>
    <x v="296"/>
  </r>
  <r>
    <x v="1150"/>
    <x v="300"/>
  </r>
  <r>
    <x v="1151"/>
    <x v="300"/>
  </r>
  <r>
    <x v="1152"/>
    <x v="300"/>
  </r>
  <r>
    <x v="1153"/>
    <x v="300"/>
  </r>
  <r>
    <x v="1154"/>
    <x v="300"/>
  </r>
  <r>
    <x v="1155"/>
    <x v="300"/>
  </r>
  <r>
    <x v="1156"/>
    <x v="300"/>
  </r>
  <r>
    <x v="1157"/>
    <x v="300"/>
  </r>
  <r>
    <x v="1158"/>
    <x v="300"/>
  </r>
  <r>
    <x v="1159"/>
    <x v="300"/>
  </r>
  <r>
    <x v="1160"/>
    <x v="300"/>
  </r>
  <r>
    <x v="1161"/>
    <x v="300"/>
  </r>
  <r>
    <x v="1162"/>
    <x v="297"/>
  </r>
  <r>
    <x v="1163"/>
    <x v="297"/>
  </r>
  <r>
    <x v="1164"/>
    <x v="297"/>
  </r>
  <r>
    <x v="1165"/>
    <x v="297"/>
  </r>
  <r>
    <x v="1166"/>
    <x v="297"/>
  </r>
  <r>
    <x v="1167"/>
    <x v="297"/>
  </r>
  <r>
    <x v="1168"/>
    <x v="297"/>
  </r>
  <r>
    <x v="1169"/>
    <x v="297"/>
  </r>
  <r>
    <x v="1170"/>
    <x v="297"/>
  </r>
  <r>
    <x v="1171"/>
    <x v="301"/>
  </r>
  <r>
    <x v="1172"/>
    <x v="301"/>
  </r>
  <r>
    <x v="1173"/>
    <x v="301"/>
  </r>
  <r>
    <x v="1174"/>
    <x v="301"/>
  </r>
  <r>
    <x v="1175"/>
    <x v="301"/>
  </r>
  <r>
    <x v="1176"/>
    <x v="301"/>
  </r>
  <r>
    <x v="1177"/>
    <x v="301"/>
  </r>
  <r>
    <x v="1178"/>
    <x v="281"/>
  </r>
  <r>
    <x v="1179"/>
    <x v="281"/>
  </r>
  <r>
    <x v="1180"/>
    <x v="302"/>
  </r>
  <r>
    <x v="1181"/>
    <x v="302"/>
  </r>
  <r>
    <x v="1182"/>
    <x v="302"/>
  </r>
  <r>
    <x v="1183"/>
    <x v="303"/>
  </r>
  <r>
    <x v="1184"/>
    <x v="303"/>
  </r>
  <r>
    <x v="1185"/>
    <x v="304"/>
  </r>
  <r>
    <x v="1186"/>
    <x v="305"/>
  </r>
  <r>
    <x v="1187"/>
    <x v="306"/>
  </r>
  <r>
    <x v="1188"/>
    <x v="307"/>
  </r>
  <r>
    <x v="1189"/>
    <x v="307"/>
  </r>
  <r>
    <x v="1190"/>
    <x v="308"/>
  </r>
  <r>
    <x v="1191"/>
    <x v="309"/>
  </r>
  <r>
    <x v="1192"/>
    <x v="310"/>
  </r>
  <r>
    <x v="1193"/>
    <x v="310"/>
  </r>
  <r>
    <x v="1194"/>
    <x v="311"/>
  </r>
  <r>
    <x v="1195"/>
    <x v="312"/>
  </r>
  <r>
    <x v="1196"/>
    <x v="313"/>
  </r>
  <r>
    <x v="1197"/>
    <x v="313"/>
  </r>
  <r>
    <x v="1198"/>
    <x v="314"/>
  </r>
  <r>
    <x v="1199"/>
    <x v="314"/>
  </r>
  <r>
    <x v="1200"/>
    <x v="315"/>
  </r>
  <r>
    <x v="1201"/>
    <x v="315"/>
  </r>
  <r>
    <x v="1202"/>
    <x v="315"/>
  </r>
  <r>
    <x v="1203"/>
    <x v="315"/>
  </r>
  <r>
    <x v="1204"/>
    <x v="315"/>
  </r>
  <r>
    <x v="1205"/>
    <x v="315"/>
  </r>
  <r>
    <x v="1206"/>
    <x v="315"/>
  </r>
  <r>
    <x v="1207"/>
    <x v="315"/>
  </r>
  <r>
    <x v="1208"/>
    <x v="311"/>
  </r>
  <r>
    <x v="1209"/>
    <x v="311"/>
  </r>
  <r>
    <x v="1210"/>
    <x v="311"/>
  </r>
  <r>
    <x v="1211"/>
    <x v="311"/>
  </r>
  <r>
    <x v="1212"/>
    <x v="311"/>
  </r>
  <r>
    <x v="1213"/>
    <x v="311"/>
  </r>
  <r>
    <x v="1214"/>
    <x v="311"/>
  </r>
  <r>
    <x v="1215"/>
    <x v="311"/>
  </r>
  <r>
    <x v="1216"/>
    <x v="311"/>
  </r>
  <r>
    <x v="1217"/>
    <x v="311"/>
  </r>
  <r>
    <x v="1218"/>
    <x v="311"/>
  </r>
  <r>
    <x v="1219"/>
    <x v="311"/>
  </r>
  <r>
    <x v="1220"/>
    <x v="311"/>
  </r>
  <r>
    <x v="1221"/>
    <x v="316"/>
  </r>
  <r>
    <x v="1222"/>
    <x v="316"/>
  </r>
  <r>
    <x v="1223"/>
    <x v="316"/>
  </r>
  <r>
    <x v="1224"/>
    <x v="317"/>
  </r>
  <r>
    <x v="1225"/>
    <x v="318"/>
  </r>
  <r>
    <x v="1226"/>
    <x v="318"/>
  </r>
  <r>
    <x v="1227"/>
    <x v="318"/>
  </r>
  <r>
    <x v="1228"/>
    <x v="319"/>
  </r>
  <r>
    <x v="1229"/>
    <x v="319"/>
  </r>
  <r>
    <x v="1230"/>
    <x v="319"/>
  </r>
  <r>
    <x v="1231"/>
    <x v="319"/>
  </r>
  <r>
    <x v="1232"/>
    <x v="320"/>
  </r>
  <r>
    <x v="1233"/>
    <x v="320"/>
  </r>
  <r>
    <x v="1234"/>
    <x v="320"/>
  </r>
  <r>
    <x v="1235"/>
    <x v="320"/>
  </r>
  <r>
    <x v="1236"/>
    <x v="320"/>
  </r>
  <r>
    <x v="1237"/>
    <x v="321"/>
  </r>
  <r>
    <x v="1238"/>
    <x v="321"/>
  </r>
  <r>
    <x v="1239"/>
    <x v="321"/>
  </r>
  <r>
    <x v="1240"/>
    <x v="322"/>
  </r>
  <r>
    <x v="1241"/>
    <x v="322"/>
  </r>
  <r>
    <x v="1242"/>
    <x v="323"/>
  </r>
  <r>
    <x v="1243"/>
    <x v="323"/>
  </r>
  <r>
    <x v="1244"/>
    <x v="323"/>
  </r>
  <r>
    <x v="1245"/>
    <x v="323"/>
  </r>
  <r>
    <x v="1246"/>
    <x v="324"/>
  </r>
  <r>
    <x v="1247"/>
    <x v="325"/>
  </r>
  <r>
    <x v="1248"/>
    <x v="325"/>
  </r>
  <r>
    <x v="1249"/>
    <x v="325"/>
  </r>
  <r>
    <x v="1250"/>
    <x v="325"/>
  </r>
  <r>
    <x v="1251"/>
    <x v="325"/>
  </r>
  <r>
    <x v="1252"/>
    <x v="325"/>
  </r>
  <r>
    <x v="1253"/>
    <x v="325"/>
  </r>
  <r>
    <x v="1254"/>
    <x v="325"/>
  </r>
  <r>
    <x v="1255"/>
    <x v="325"/>
  </r>
  <r>
    <x v="1256"/>
    <x v="325"/>
  </r>
  <r>
    <x v="1257"/>
    <x v="325"/>
  </r>
  <r>
    <x v="1258"/>
    <x v="325"/>
  </r>
  <r>
    <x v="1259"/>
    <x v="126"/>
  </r>
  <r>
    <x v="1260"/>
    <x v="326"/>
  </r>
  <r>
    <x v="1261"/>
    <x v="327"/>
  </r>
  <r>
    <x v="1262"/>
    <x v="327"/>
  </r>
  <r>
    <x v="1263"/>
    <x v="327"/>
  </r>
  <r>
    <x v="1264"/>
    <x v="328"/>
  </r>
  <r>
    <x v="1265"/>
    <x v="328"/>
  </r>
  <r>
    <x v="1266"/>
    <x v="328"/>
  </r>
  <r>
    <x v="1267"/>
    <x v="328"/>
  </r>
  <r>
    <x v="1268"/>
    <x v="328"/>
  </r>
  <r>
    <x v="1269"/>
    <x v="328"/>
  </r>
  <r>
    <x v="1270"/>
    <x v="328"/>
  </r>
  <r>
    <x v="1271"/>
    <x v="328"/>
  </r>
  <r>
    <x v="1272"/>
    <x v="329"/>
  </r>
  <r>
    <x v="1273"/>
    <x v="330"/>
  </r>
  <r>
    <x v="1274"/>
    <x v="330"/>
  </r>
  <r>
    <x v="1275"/>
    <x v="331"/>
  </r>
  <r>
    <x v="1276"/>
    <x v="332"/>
  </r>
  <r>
    <x v="1277"/>
    <x v="333"/>
  </r>
  <r>
    <x v="1278"/>
    <x v="333"/>
  </r>
  <r>
    <x v="1279"/>
    <x v="334"/>
  </r>
  <r>
    <x v="1280"/>
    <x v="334"/>
  </r>
  <r>
    <x v="1281"/>
    <x v="335"/>
  </r>
  <r>
    <x v="1282"/>
    <x v="335"/>
  </r>
  <r>
    <x v="1283"/>
    <x v="335"/>
  </r>
  <r>
    <x v="1284"/>
    <x v="335"/>
  </r>
  <r>
    <x v="1285"/>
    <x v="335"/>
  </r>
  <r>
    <x v="1286"/>
    <x v="335"/>
  </r>
  <r>
    <x v="1287"/>
    <x v="335"/>
  </r>
  <r>
    <x v="1288"/>
    <x v="335"/>
  </r>
  <r>
    <x v="1289"/>
    <x v="335"/>
  </r>
  <r>
    <x v="1290"/>
    <x v="335"/>
  </r>
  <r>
    <x v="1291"/>
    <x v="335"/>
  </r>
  <r>
    <x v="1292"/>
    <x v="336"/>
  </r>
  <r>
    <x v="1293"/>
    <x v="336"/>
  </r>
  <r>
    <x v="1294"/>
    <x v="336"/>
  </r>
  <r>
    <x v="1295"/>
    <x v="336"/>
  </r>
  <r>
    <x v="1296"/>
    <x v="336"/>
  </r>
  <r>
    <x v="1297"/>
    <x v="337"/>
  </r>
  <r>
    <x v="1298"/>
    <x v="338"/>
  </r>
  <r>
    <x v="1299"/>
    <x v="339"/>
  </r>
  <r>
    <x v="1300"/>
    <x v="336"/>
  </r>
  <r>
    <x v="1301"/>
    <x v="336"/>
  </r>
  <r>
    <x v="1302"/>
    <x v="336"/>
  </r>
  <r>
    <x v="1303"/>
    <x v="336"/>
  </r>
  <r>
    <x v="1304"/>
    <x v="340"/>
  </r>
  <r>
    <x v="1305"/>
    <x v="341"/>
  </r>
  <r>
    <x v="1306"/>
    <x v="341"/>
  </r>
  <r>
    <x v="1307"/>
    <x v="341"/>
  </r>
  <r>
    <x v="1308"/>
    <x v="341"/>
  </r>
  <r>
    <x v="1309"/>
    <x v="341"/>
  </r>
  <r>
    <x v="1310"/>
    <x v="341"/>
  </r>
  <r>
    <x v="1311"/>
    <x v="341"/>
  </r>
  <r>
    <x v="1312"/>
    <x v="341"/>
  </r>
  <r>
    <x v="1313"/>
    <x v="1"/>
  </r>
  <r>
    <x v="1314"/>
    <x v="342"/>
  </r>
  <r>
    <x v="1315"/>
    <x v="342"/>
  </r>
  <r>
    <x v="1316"/>
    <x v="222"/>
  </r>
  <r>
    <x v="1317"/>
    <x v="343"/>
  </r>
  <r>
    <x v="1318"/>
    <x v="344"/>
  </r>
  <r>
    <x v="1319"/>
    <x v="344"/>
  </r>
  <r>
    <x v="1320"/>
    <x v="344"/>
  </r>
  <r>
    <x v="1321"/>
    <x v="344"/>
  </r>
  <r>
    <x v="1322"/>
    <x v="344"/>
  </r>
  <r>
    <x v="1323"/>
    <x v="344"/>
  </r>
  <r>
    <x v="1324"/>
    <x v="345"/>
  </r>
  <r>
    <x v="1325"/>
    <x v="345"/>
  </r>
  <r>
    <x v="1326"/>
    <x v="345"/>
  </r>
  <r>
    <x v="1327"/>
    <x v="346"/>
  </r>
  <r>
    <x v="1328"/>
    <x v="346"/>
  </r>
  <r>
    <x v="1329"/>
    <x v="346"/>
  </r>
  <r>
    <x v="1330"/>
    <x v="346"/>
  </r>
  <r>
    <x v="1331"/>
    <x v="346"/>
  </r>
  <r>
    <x v="1332"/>
    <x v="346"/>
  </r>
  <r>
    <x v="1333"/>
    <x v="346"/>
  </r>
  <r>
    <x v="1334"/>
    <x v="346"/>
  </r>
  <r>
    <x v="1335"/>
    <x v="347"/>
  </r>
  <r>
    <x v="1336"/>
    <x v="348"/>
  </r>
  <r>
    <x v="1337"/>
    <x v="348"/>
  </r>
  <r>
    <x v="1338"/>
    <x v="348"/>
  </r>
  <r>
    <x v="1339"/>
    <x v="348"/>
  </r>
  <r>
    <x v="1340"/>
    <x v="349"/>
  </r>
  <r>
    <x v="1341"/>
    <x v="349"/>
  </r>
  <r>
    <x v="1342"/>
    <x v="350"/>
  </r>
  <r>
    <x v="1343"/>
    <x v="350"/>
  </r>
  <r>
    <x v="1344"/>
    <x v="350"/>
  </r>
  <r>
    <x v="1345"/>
    <x v="350"/>
  </r>
  <r>
    <x v="1346"/>
    <x v="350"/>
  </r>
  <r>
    <x v="1347"/>
    <x v="350"/>
  </r>
  <r>
    <x v="1348"/>
    <x v="350"/>
  </r>
  <r>
    <x v="1349"/>
    <x v="350"/>
  </r>
  <r>
    <x v="1350"/>
    <x v="350"/>
  </r>
  <r>
    <x v="1351"/>
    <x v="350"/>
  </r>
  <r>
    <x v="1352"/>
    <x v="350"/>
  </r>
  <r>
    <x v="1353"/>
    <x v="350"/>
  </r>
  <r>
    <x v="1354"/>
    <x v="351"/>
  </r>
  <r>
    <x v="1355"/>
    <x v="352"/>
  </r>
  <r>
    <x v="1356"/>
    <x v="353"/>
  </r>
  <r>
    <x v="1357"/>
    <x v="353"/>
  </r>
  <r>
    <x v="1358"/>
    <x v="353"/>
  </r>
  <r>
    <x v="1359"/>
    <x v="353"/>
  </r>
  <r>
    <x v="1360"/>
    <x v="353"/>
  </r>
  <r>
    <x v="1361"/>
    <x v="354"/>
  </r>
  <r>
    <x v="1362"/>
    <x v="354"/>
  </r>
  <r>
    <x v="1363"/>
    <x v="355"/>
  </r>
  <r>
    <x v="1364"/>
    <x v="356"/>
  </r>
  <r>
    <x v="1365"/>
    <x v="357"/>
  </r>
  <r>
    <x v="1366"/>
    <x v="353"/>
  </r>
  <r>
    <x v="1367"/>
    <x v="356"/>
  </r>
  <r>
    <x v="1368"/>
    <x v="357"/>
  </r>
  <r>
    <x v="1369"/>
    <x v="357"/>
  </r>
  <r>
    <x v="1370"/>
    <x v="358"/>
  </r>
  <r>
    <x v="1371"/>
    <x v="359"/>
  </r>
  <r>
    <x v="1372"/>
    <x v="360"/>
  </r>
  <r>
    <x v="1373"/>
    <x v="361"/>
  </r>
  <r>
    <x v="1374"/>
    <x v="361"/>
  </r>
  <r>
    <x v="1375"/>
    <x v="361"/>
  </r>
  <r>
    <x v="1376"/>
    <x v="361"/>
  </r>
  <r>
    <x v="1377"/>
    <x v="361"/>
  </r>
  <r>
    <x v="1378"/>
    <x v="361"/>
  </r>
  <r>
    <x v="1379"/>
    <x v="361"/>
  </r>
  <r>
    <x v="1380"/>
    <x v="362"/>
  </r>
  <r>
    <x v="1381"/>
    <x v="363"/>
  </r>
  <r>
    <x v="1382"/>
    <x v="363"/>
  </r>
  <r>
    <x v="1383"/>
    <x v="364"/>
  </r>
  <r>
    <x v="1384"/>
    <x v="364"/>
  </r>
  <r>
    <x v="1385"/>
    <x v="365"/>
  </r>
  <r>
    <x v="1386"/>
    <x v="365"/>
  </r>
  <r>
    <x v="1387"/>
    <x v="366"/>
  </r>
  <r>
    <x v="1388"/>
    <x v="367"/>
  </r>
  <r>
    <x v="1389"/>
    <x v="367"/>
  </r>
  <r>
    <x v="1390"/>
    <x v="368"/>
  </r>
  <r>
    <x v="1391"/>
    <x v="369"/>
  </r>
  <r>
    <x v="1392"/>
    <x v="369"/>
  </r>
  <r>
    <x v="1393"/>
    <x v="370"/>
  </r>
  <r>
    <x v="1394"/>
    <x v="370"/>
  </r>
  <r>
    <x v="1395"/>
    <x v="371"/>
  </r>
  <r>
    <x v="1396"/>
    <x v="372"/>
  </r>
  <r>
    <x v="1397"/>
    <x v="372"/>
  </r>
  <r>
    <x v="1398"/>
    <x v="372"/>
  </r>
  <r>
    <x v="1399"/>
    <x v="372"/>
  </r>
  <r>
    <x v="1400"/>
    <x v="372"/>
  </r>
  <r>
    <x v="1401"/>
    <x v="372"/>
  </r>
  <r>
    <x v="1402"/>
    <x v="372"/>
  </r>
  <r>
    <x v="1403"/>
    <x v="372"/>
  </r>
  <r>
    <x v="1404"/>
    <x v="373"/>
  </r>
  <r>
    <x v="1405"/>
    <x v="373"/>
  </r>
  <r>
    <x v="1406"/>
    <x v="374"/>
  </r>
  <r>
    <x v="1407"/>
    <x v="374"/>
  </r>
  <r>
    <x v="1408"/>
    <x v="375"/>
  </r>
  <r>
    <x v="1409"/>
    <x v="375"/>
  </r>
  <r>
    <x v="1410"/>
    <x v="376"/>
  </r>
  <r>
    <x v="1411"/>
    <x v="284"/>
  </r>
  <r>
    <x v="1412"/>
    <x v="284"/>
  </r>
  <r>
    <x v="1413"/>
    <x v="377"/>
  </r>
  <r>
    <x v="1414"/>
    <x v="377"/>
  </r>
  <r>
    <x v="1415"/>
    <x v="377"/>
  </r>
  <r>
    <x v="1416"/>
    <x v="378"/>
  </r>
  <r>
    <x v="1417"/>
    <x v="378"/>
  </r>
  <r>
    <x v="1418"/>
    <x v="378"/>
  </r>
  <r>
    <x v="1419"/>
    <x v="378"/>
  </r>
  <r>
    <x v="1420"/>
    <x v="378"/>
  </r>
  <r>
    <x v="1421"/>
    <x v="378"/>
  </r>
  <r>
    <x v="1422"/>
    <x v="378"/>
  </r>
  <r>
    <x v="1423"/>
    <x v="378"/>
  </r>
  <r>
    <x v="1424"/>
    <x v="378"/>
  </r>
  <r>
    <x v="1425"/>
    <x v="379"/>
  </r>
  <r>
    <x v="1426"/>
    <x v="380"/>
  </r>
  <r>
    <x v="1427"/>
    <x v="380"/>
  </r>
  <r>
    <x v="1428"/>
    <x v="381"/>
  </r>
  <r>
    <x v="1429"/>
    <x v="382"/>
  </r>
  <r>
    <x v="1430"/>
    <x v="382"/>
  </r>
  <r>
    <x v="1431"/>
    <x v="382"/>
  </r>
  <r>
    <x v="1432"/>
    <x v="382"/>
  </r>
  <r>
    <x v="1433"/>
    <x v="383"/>
  </r>
  <r>
    <x v="1434"/>
    <x v="384"/>
  </r>
  <r>
    <x v="1435"/>
    <x v="384"/>
  </r>
  <r>
    <x v="1436"/>
    <x v="384"/>
  </r>
  <r>
    <x v="1437"/>
    <x v="384"/>
  </r>
  <r>
    <x v="1438"/>
    <x v="384"/>
  </r>
  <r>
    <x v="1439"/>
    <x v="384"/>
  </r>
  <r>
    <x v="1440"/>
    <x v="384"/>
  </r>
  <r>
    <x v="1441"/>
    <x v="384"/>
  </r>
  <r>
    <x v="1442"/>
    <x v="384"/>
  </r>
  <r>
    <x v="1443"/>
    <x v="385"/>
  </r>
  <r>
    <x v="1444"/>
    <x v="386"/>
  </r>
  <r>
    <x v="1445"/>
    <x v="386"/>
  </r>
  <r>
    <x v="1446"/>
    <x v="387"/>
  </r>
  <r>
    <x v="1447"/>
    <x v="387"/>
  </r>
  <r>
    <x v="1448"/>
    <x v="387"/>
  </r>
  <r>
    <x v="1449"/>
    <x v="387"/>
  </r>
  <r>
    <x v="1450"/>
    <x v="388"/>
  </r>
  <r>
    <x v="1451"/>
    <x v="389"/>
  </r>
  <r>
    <x v="1452"/>
    <x v="390"/>
  </r>
  <r>
    <x v="1453"/>
    <x v="390"/>
  </r>
  <r>
    <x v="1454"/>
    <x v="390"/>
  </r>
  <r>
    <x v="1455"/>
    <x v="390"/>
  </r>
  <r>
    <x v="1456"/>
    <x v="390"/>
  </r>
  <r>
    <x v="1457"/>
    <x v="391"/>
  </r>
  <r>
    <x v="1458"/>
    <x v="392"/>
  </r>
  <r>
    <x v="1459"/>
    <x v="391"/>
  </r>
  <r>
    <x v="1460"/>
    <x v="391"/>
  </r>
  <r>
    <x v="1461"/>
    <x v="391"/>
  </r>
  <r>
    <x v="1462"/>
    <x v="391"/>
  </r>
  <r>
    <x v="1463"/>
    <x v="391"/>
  </r>
  <r>
    <x v="1464"/>
    <x v="391"/>
  </r>
  <r>
    <x v="1465"/>
    <x v="391"/>
  </r>
  <r>
    <x v="1466"/>
    <x v="391"/>
  </r>
  <r>
    <x v="1467"/>
    <x v="391"/>
  </r>
  <r>
    <x v="1468"/>
    <x v="393"/>
  </r>
  <r>
    <x v="1469"/>
    <x v="393"/>
  </r>
  <r>
    <x v="1470"/>
    <x v="393"/>
  </r>
  <r>
    <x v="1471"/>
    <x v="393"/>
  </r>
  <r>
    <x v="1472"/>
    <x v="393"/>
  </r>
  <r>
    <x v="1473"/>
    <x v="393"/>
  </r>
  <r>
    <x v="1474"/>
    <x v="393"/>
  </r>
  <r>
    <x v="1475"/>
    <x v="394"/>
  </r>
  <r>
    <x v="1476"/>
    <x v="394"/>
  </r>
  <r>
    <x v="1477"/>
    <x v="394"/>
  </r>
  <r>
    <x v="1478"/>
    <x v="394"/>
  </r>
  <r>
    <x v="1479"/>
    <x v="394"/>
  </r>
  <r>
    <x v="1480"/>
    <x v="395"/>
  </r>
  <r>
    <x v="1481"/>
    <x v="395"/>
  </r>
  <r>
    <x v="1482"/>
    <x v="395"/>
  </r>
  <r>
    <x v="1483"/>
    <x v="395"/>
  </r>
  <r>
    <x v="1484"/>
    <x v="396"/>
  </r>
  <r>
    <x v="1485"/>
    <x v="397"/>
  </r>
  <r>
    <x v="1486"/>
    <x v="398"/>
  </r>
  <r>
    <x v="1487"/>
    <x v="398"/>
  </r>
  <r>
    <x v="1488"/>
    <x v="399"/>
  </r>
  <r>
    <x v="1489"/>
    <x v="399"/>
  </r>
  <r>
    <x v="1490"/>
    <x v="400"/>
  </r>
  <r>
    <x v="1491"/>
    <x v="400"/>
  </r>
  <r>
    <x v="1492"/>
    <x v="400"/>
  </r>
  <r>
    <x v="1493"/>
    <x v="401"/>
  </r>
  <r>
    <x v="1494"/>
    <x v="401"/>
  </r>
  <r>
    <x v="1495"/>
    <x v="401"/>
  </r>
  <r>
    <x v="1496"/>
    <x v="401"/>
  </r>
  <r>
    <x v="1497"/>
    <x v="401"/>
  </r>
  <r>
    <x v="1498"/>
    <x v="401"/>
  </r>
  <r>
    <x v="1499"/>
    <x v="401"/>
  </r>
  <r>
    <x v="1500"/>
    <x v="401"/>
  </r>
  <r>
    <x v="1501"/>
    <x v="401"/>
  </r>
  <r>
    <x v="1502"/>
    <x v="401"/>
  </r>
  <r>
    <x v="1503"/>
    <x v="401"/>
  </r>
  <r>
    <x v="1504"/>
    <x v="401"/>
  </r>
  <r>
    <x v="1505"/>
    <x v="401"/>
  </r>
  <r>
    <x v="1506"/>
    <x v="401"/>
  </r>
  <r>
    <x v="1507"/>
    <x v="401"/>
  </r>
  <r>
    <x v="1508"/>
    <x v="401"/>
  </r>
  <r>
    <x v="1509"/>
    <x v="401"/>
  </r>
  <r>
    <x v="1510"/>
    <x v="402"/>
  </r>
  <r>
    <x v="1511"/>
    <x v="402"/>
  </r>
  <r>
    <x v="1512"/>
    <x v="402"/>
  </r>
  <r>
    <x v="1513"/>
    <x v="402"/>
  </r>
  <r>
    <x v="1514"/>
    <x v="402"/>
  </r>
  <r>
    <x v="1515"/>
    <x v="402"/>
  </r>
  <r>
    <x v="1516"/>
    <x v="402"/>
  </r>
  <r>
    <x v="1517"/>
    <x v="402"/>
  </r>
  <r>
    <x v="1518"/>
    <x v="403"/>
  </r>
  <r>
    <x v="1519"/>
    <x v="403"/>
  </r>
  <r>
    <x v="1520"/>
    <x v="403"/>
  </r>
  <r>
    <x v="1521"/>
    <x v="404"/>
  </r>
  <r>
    <x v="1522"/>
    <x v="404"/>
  </r>
  <r>
    <x v="1523"/>
    <x v="404"/>
  </r>
  <r>
    <x v="1524"/>
    <x v="404"/>
  </r>
  <r>
    <x v="1525"/>
    <x v="404"/>
  </r>
  <r>
    <x v="1526"/>
    <x v="405"/>
  </r>
  <r>
    <x v="1527"/>
    <x v="405"/>
  </r>
  <r>
    <x v="1528"/>
    <x v="405"/>
  </r>
  <r>
    <x v="1529"/>
    <x v="118"/>
  </r>
  <r>
    <x v="1530"/>
    <x v="406"/>
  </r>
  <r>
    <x v="1531"/>
    <x v="406"/>
  </r>
  <r>
    <x v="1532"/>
    <x v="406"/>
  </r>
  <r>
    <x v="1533"/>
    <x v="406"/>
  </r>
  <r>
    <x v="1534"/>
    <x v="407"/>
  </r>
  <r>
    <x v="1535"/>
    <x v="408"/>
  </r>
  <r>
    <x v="1536"/>
    <x v="408"/>
  </r>
  <r>
    <x v="1537"/>
    <x v="408"/>
  </r>
  <r>
    <x v="1538"/>
    <x v="408"/>
  </r>
  <r>
    <x v="1539"/>
    <x v="409"/>
  </r>
  <r>
    <x v="1540"/>
    <x v="409"/>
  </r>
  <r>
    <x v="1541"/>
    <x v="410"/>
  </r>
  <r>
    <x v="1542"/>
    <x v="411"/>
  </r>
  <r>
    <x v="1543"/>
    <x v="412"/>
  </r>
  <r>
    <x v="1544"/>
    <x v="412"/>
  </r>
  <r>
    <x v="1545"/>
    <x v="413"/>
  </r>
  <r>
    <x v="1546"/>
    <x v="414"/>
  </r>
  <r>
    <x v="1547"/>
    <x v="415"/>
  </r>
  <r>
    <x v="1548"/>
    <x v="415"/>
  </r>
  <r>
    <x v="1549"/>
    <x v="415"/>
  </r>
  <r>
    <x v="1550"/>
    <x v="416"/>
  </r>
  <r>
    <x v="1551"/>
    <x v="417"/>
  </r>
  <r>
    <x v="1552"/>
    <x v="417"/>
  </r>
  <r>
    <x v="1553"/>
    <x v="417"/>
  </r>
  <r>
    <x v="1554"/>
    <x v="417"/>
  </r>
  <r>
    <x v="1555"/>
    <x v="418"/>
  </r>
  <r>
    <x v="1556"/>
    <x v="418"/>
  </r>
  <r>
    <x v="1557"/>
    <x v="419"/>
  </r>
  <r>
    <x v="1558"/>
    <x v="419"/>
  </r>
  <r>
    <x v="1559"/>
    <x v="419"/>
  </r>
  <r>
    <x v="1560"/>
    <x v="419"/>
  </r>
  <r>
    <x v="1561"/>
    <x v="419"/>
  </r>
  <r>
    <x v="1562"/>
    <x v="419"/>
  </r>
  <r>
    <x v="1563"/>
    <x v="419"/>
  </r>
  <r>
    <x v="1564"/>
    <x v="419"/>
  </r>
  <r>
    <x v="1565"/>
    <x v="419"/>
  </r>
  <r>
    <x v="1566"/>
    <x v="419"/>
  </r>
  <r>
    <x v="1567"/>
    <x v="419"/>
  </r>
  <r>
    <x v="1568"/>
    <x v="420"/>
  </r>
  <r>
    <x v="1569"/>
    <x v="420"/>
  </r>
  <r>
    <x v="1570"/>
    <x v="420"/>
  </r>
  <r>
    <x v="1571"/>
    <x v="420"/>
  </r>
  <r>
    <x v="1572"/>
    <x v="421"/>
  </r>
  <r>
    <x v="1573"/>
    <x v="422"/>
  </r>
  <r>
    <x v="1574"/>
    <x v="422"/>
  </r>
  <r>
    <x v="1575"/>
    <x v="423"/>
  </r>
  <r>
    <x v="1576"/>
    <x v="68"/>
  </r>
  <r>
    <x v="1577"/>
    <x v="424"/>
  </r>
  <r>
    <x v="1578"/>
    <x v="425"/>
  </r>
  <r>
    <x v="1579"/>
    <x v="60"/>
  </r>
  <r>
    <x v="1580"/>
    <x v="425"/>
  </r>
  <r>
    <x v="1581"/>
    <x v="425"/>
  </r>
  <r>
    <x v="1582"/>
    <x v="425"/>
  </r>
  <r>
    <x v="1583"/>
    <x v="425"/>
  </r>
  <r>
    <x v="1584"/>
    <x v="425"/>
  </r>
  <r>
    <x v="1585"/>
    <x v="426"/>
  </r>
  <r>
    <x v="1586"/>
    <x v="426"/>
  </r>
  <r>
    <x v="1587"/>
    <x v="60"/>
  </r>
  <r>
    <x v="1588"/>
    <x v="60"/>
  </r>
  <r>
    <x v="1589"/>
    <x v="60"/>
  </r>
  <r>
    <x v="1590"/>
    <x v="60"/>
  </r>
  <r>
    <x v="1591"/>
    <x v="60"/>
  </r>
  <r>
    <x v="1592"/>
    <x v="60"/>
  </r>
  <r>
    <x v="1593"/>
    <x v="60"/>
  </r>
  <r>
    <x v="1594"/>
    <x v="60"/>
  </r>
  <r>
    <x v="1595"/>
    <x v="60"/>
  </r>
  <r>
    <x v="1596"/>
    <x v="60"/>
  </r>
  <r>
    <x v="1597"/>
    <x v="60"/>
  </r>
  <r>
    <x v="1598"/>
    <x v="60"/>
  </r>
  <r>
    <x v="1599"/>
    <x v="60"/>
  </r>
  <r>
    <x v="1600"/>
    <x v="427"/>
  </r>
  <r>
    <x v="1601"/>
    <x v="427"/>
  </r>
  <r>
    <x v="1602"/>
    <x v="427"/>
  </r>
  <r>
    <x v="1603"/>
    <x v="428"/>
  </r>
  <r>
    <x v="1604"/>
    <x v="428"/>
  </r>
  <r>
    <x v="1605"/>
    <x v="428"/>
  </r>
  <r>
    <x v="1606"/>
    <x v="428"/>
  </r>
  <r>
    <x v="1607"/>
    <x v="428"/>
  </r>
  <r>
    <x v="1608"/>
    <x v="428"/>
  </r>
  <r>
    <x v="1609"/>
    <x v="428"/>
  </r>
  <r>
    <x v="1610"/>
    <x v="429"/>
  </r>
  <r>
    <x v="1611"/>
    <x v="430"/>
  </r>
  <r>
    <x v="1612"/>
    <x v="431"/>
  </r>
  <r>
    <x v="1613"/>
    <x v="431"/>
  </r>
  <r>
    <x v="1614"/>
    <x v="431"/>
  </r>
  <r>
    <x v="1615"/>
    <x v="431"/>
  </r>
  <r>
    <x v="1616"/>
    <x v="431"/>
  </r>
  <r>
    <x v="1617"/>
    <x v="431"/>
  </r>
  <r>
    <x v="1618"/>
    <x v="431"/>
  </r>
  <r>
    <x v="1619"/>
    <x v="432"/>
  </r>
  <r>
    <x v="1620"/>
    <x v="432"/>
  </r>
  <r>
    <x v="1621"/>
    <x v="432"/>
  </r>
  <r>
    <x v="1622"/>
    <x v="433"/>
  </r>
  <r>
    <x v="1623"/>
    <x v="433"/>
  </r>
  <r>
    <x v="1624"/>
    <x v="434"/>
  </r>
  <r>
    <x v="1625"/>
    <x v="435"/>
  </r>
  <r>
    <x v="1626"/>
    <x v="430"/>
  </r>
  <r>
    <x v="1627"/>
    <x v="430"/>
  </r>
  <r>
    <x v="1628"/>
    <x v="430"/>
  </r>
  <r>
    <x v="1629"/>
    <x v="430"/>
  </r>
  <r>
    <x v="1630"/>
    <x v="430"/>
  </r>
  <r>
    <x v="1631"/>
    <x v="430"/>
  </r>
  <r>
    <x v="1632"/>
    <x v="430"/>
  </r>
  <r>
    <x v="1633"/>
    <x v="430"/>
  </r>
  <r>
    <x v="1634"/>
    <x v="436"/>
  </r>
  <r>
    <x v="1635"/>
    <x v="437"/>
  </r>
  <r>
    <x v="1636"/>
    <x v="438"/>
  </r>
  <r>
    <x v="1637"/>
    <x v="438"/>
  </r>
  <r>
    <x v="1638"/>
    <x v="438"/>
  </r>
  <r>
    <x v="1639"/>
    <x v="438"/>
  </r>
  <r>
    <x v="1640"/>
    <x v="438"/>
  </r>
  <r>
    <x v="1641"/>
    <x v="438"/>
  </r>
  <r>
    <x v="1642"/>
    <x v="438"/>
  </r>
  <r>
    <x v="1643"/>
    <x v="438"/>
  </r>
  <r>
    <x v="1644"/>
    <x v="438"/>
  </r>
  <r>
    <x v="1645"/>
    <x v="438"/>
  </r>
  <r>
    <x v="1646"/>
    <x v="438"/>
  </r>
  <r>
    <x v="1647"/>
    <x v="439"/>
  </r>
  <r>
    <x v="1648"/>
    <x v="439"/>
  </r>
  <r>
    <x v="1649"/>
    <x v="438"/>
  </r>
  <r>
    <x v="1650"/>
    <x v="440"/>
  </r>
  <r>
    <x v="1651"/>
    <x v="440"/>
  </r>
  <r>
    <x v="1652"/>
    <x v="428"/>
  </r>
  <r>
    <x v="1653"/>
    <x v="441"/>
  </r>
  <r>
    <x v="1654"/>
    <x v="441"/>
  </r>
  <r>
    <x v="1655"/>
    <x v="441"/>
  </r>
  <r>
    <x v="1656"/>
    <x v="441"/>
  </r>
  <r>
    <x v="1657"/>
    <x v="442"/>
  </r>
  <r>
    <x v="1658"/>
    <x v="443"/>
  </r>
  <r>
    <x v="1659"/>
    <x v="444"/>
  </r>
  <r>
    <x v="1660"/>
    <x v="444"/>
  </r>
  <r>
    <x v="1661"/>
    <x v="444"/>
  </r>
  <r>
    <x v="1662"/>
    <x v="445"/>
  </r>
  <r>
    <x v="1663"/>
    <x v="445"/>
  </r>
  <r>
    <x v="1664"/>
    <x v="446"/>
  </r>
  <r>
    <x v="1665"/>
    <x v="446"/>
  </r>
  <r>
    <x v="1666"/>
    <x v="447"/>
  </r>
  <r>
    <x v="1667"/>
    <x v="447"/>
  </r>
  <r>
    <x v="1668"/>
    <x v="447"/>
  </r>
  <r>
    <x v="1669"/>
    <x v="447"/>
  </r>
  <r>
    <x v="1670"/>
    <x v="447"/>
  </r>
  <r>
    <x v="1671"/>
    <x v="447"/>
  </r>
  <r>
    <x v="1672"/>
    <x v="447"/>
  </r>
  <r>
    <x v="1673"/>
    <x v="447"/>
  </r>
  <r>
    <x v="1674"/>
    <x v="447"/>
  </r>
  <r>
    <x v="1675"/>
    <x v="448"/>
  </r>
  <r>
    <x v="1676"/>
    <x v="449"/>
  </r>
  <r>
    <x v="1677"/>
    <x v="449"/>
  </r>
  <r>
    <x v="1678"/>
    <x v="449"/>
  </r>
  <r>
    <x v="1679"/>
    <x v="450"/>
  </r>
  <r>
    <x v="1680"/>
    <x v="450"/>
  </r>
  <r>
    <x v="1681"/>
    <x v="450"/>
  </r>
  <r>
    <x v="1682"/>
    <x v="450"/>
  </r>
  <r>
    <x v="1683"/>
    <x v="450"/>
  </r>
  <r>
    <x v="1684"/>
    <x v="451"/>
  </r>
  <r>
    <x v="1685"/>
    <x v="451"/>
  </r>
  <r>
    <x v="1686"/>
    <x v="451"/>
  </r>
  <r>
    <x v="1687"/>
    <x v="451"/>
  </r>
  <r>
    <x v="1688"/>
    <x v="452"/>
  </r>
  <r>
    <x v="1689"/>
    <x v="453"/>
  </r>
  <r>
    <x v="1690"/>
    <x v="454"/>
  </r>
  <r>
    <x v="1691"/>
    <x v="454"/>
  </r>
  <r>
    <x v="1692"/>
    <x v="454"/>
  </r>
  <r>
    <x v="1693"/>
    <x v="455"/>
  </r>
  <r>
    <x v="1694"/>
    <x v="455"/>
  </r>
  <r>
    <x v="1695"/>
    <x v="455"/>
  </r>
  <r>
    <x v="1696"/>
    <x v="455"/>
  </r>
  <r>
    <x v="1697"/>
    <x v="455"/>
  </r>
  <r>
    <x v="1698"/>
    <x v="455"/>
  </r>
  <r>
    <x v="1699"/>
    <x v="455"/>
  </r>
  <r>
    <x v="1700"/>
    <x v="455"/>
  </r>
  <r>
    <x v="1701"/>
    <x v="455"/>
  </r>
  <r>
    <x v="1702"/>
    <x v="455"/>
  </r>
  <r>
    <x v="1703"/>
    <x v="455"/>
  </r>
  <r>
    <x v="1704"/>
    <x v="455"/>
  </r>
  <r>
    <x v="1705"/>
    <x v="455"/>
  </r>
  <r>
    <x v="1706"/>
    <x v="455"/>
  </r>
  <r>
    <x v="1707"/>
    <x v="455"/>
  </r>
  <r>
    <x v="1708"/>
    <x v="455"/>
  </r>
  <r>
    <x v="1709"/>
    <x v="455"/>
  </r>
  <r>
    <x v="1710"/>
    <x v="456"/>
  </r>
  <r>
    <x v="1711"/>
    <x v="456"/>
  </r>
  <r>
    <x v="1712"/>
    <x v="456"/>
  </r>
  <r>
    <x v="1713"/>
    <x v="456"/>
  </r>
  <r>
    <x v="1714"/>
    <x v="456"/>
  </r>
  <r>
    <x v="1715"/>
    <x v="456"/>
  </r>
  <r>
    <x v="1716"/>
    <x v="456"/>
  </r>
  <r>
    <x v="1717"/>
    <x v="456"/>
  </r>
  <r>
    <x v="1718"/>
    <x v="456"/>
  </r>
  <r>
    <x v="1719"/>
    <x v="456"/>
  </r>
  <r>
    <x v="1720"/>
    <x v="11"/>
  </r>
  <r>
    <x v="1721"/>
    <x v="11"/>
  </r>
  <r>
    <x v="1722"/>
    <x v="11"/>
  </r>
  <r>
    <x v="1723"/>
    <x v="11"/>
  </r>
  <r>
    <x v="1724"/>
    <x v="11"/>
  </r>
  <r>
    <x v="1725"/>
    <x v="11"/>
  </r>
  <r>
    <x v="1726"/>
    <x v="11"/>
  </r>
  <r>
    <x v="1727"/>
    <x v="11"/>
  </r>
  <r>
    <x v="1728"/>
    <x v="11"/>
  </r>
  <r>
    <x v="1729"/>
    <x v="11"/>
  </r>
  <r>
    <x v="1730"/>
    <x v="11"/>
  </r>
  <r>
    <x v="1731"/>
    <x v="11"/>
  </r>
  <r>
    <x v="1732"/>
    <x v="11"/>
  </r>
  <r>
    <x v="1733"/>
    <x v="11"/>
  </r>
  <r>
    <x v="1734"/>
    <x v="11"/>
  </r>
  <r>
    <x v="1735"/>
    <x v="11"/>
  </r>
  <r>
    <x v="1736"/>
    <x v="11"/>
  </r>
  <r>
    <x v="1737"/>
    <x v="11"/>
  </r>
  <r>
    <x v="1738"/>
    <x v="11"/>
  </r>
  <r>
    <x v="1739"/>
    <x v="11"/>
  </r>
  <r>
    <x v="1740"/>
    <x v="11"/>
  </r>
  <r>
    <x v="1741"/>
    <x v="11"/>
  </r>
  <r>
    <x v="1742"/>
    <x v="11"/>
  </r>
  <r>
    <x v="1743"/>
    <x v="457"/>
  </r>
  <r>
    <x v="1744"/>
    <x v="457"/>
  </r>
  <r>
    <x v="1745"/>
    <x v="457"/>
  </r>
  <r>
    <x v="1746"/>
    <x v="458"/>
  </r>
  <r>
    <x v="1747"/>
    <x v="54"/>
  </r>
  <r>
    <x v="1748"/>
    <x v="54"/>
  </r>
  <r>
    <x v="1749"/>
    <x v="54"/>
  </r>
  <r>
    <x v="1750"/>
    <x v="459"/>
  </r>
  <r>
    <x v="1751"/>
    <x v="459"/>
  </r>
  <r>
    <x v="1752"/>
    <x v="459"/>
  </r>
  <r>
    <x v="1753"/>
    <x v="460"/>
  </r>
  <r>
    <x v="1754"/>
    <x v="460"/>
  </r>
  <r>
    <x v="1755"/>
    <x v="461"/>
  </r>
  <r>
    <x v="1756"/>
    <x v="461"/>
  </r>
  <r>
    <x v="1757"/>
    <x v="462"/>
  </r>
  <r>
    <x v="1758"/>
    <x v="462"/>
  </r>
  <r>
    <x v="1759"/>
    <x v="462"/>
  </r>
  <r>
    <x v="1760"/>
    <x v="462"/>
  </r>
  <r>
    <x v="1761"/>
    <x v="462"/>
  </r>
  <r>
    <x v="1762"/>
    <x v="462"/>
  </r>
  <r>
    <x v="1763"/>
    <x v="462"/>
  </r>
  <r>
    <x v="1764"/>
    <x v="462"/>
  </r>
  <r>
    <x v="1765"/>
    <x v="463"/>
  </r>
  <r>
    <x v="1766"/>
    <x v="464"/>
  </r>
  <r>
    <x v="1767"/>
    <x v="464"/>
  </r>
  <r>
    <x v="1768"/>
    <x v="465"/>
  </r>
  <r>
    <x v="1769"/>
    <x v="465"/>
  </r>
  <r>
    <x v="1770"/>
    <x v="465"/>
  </r>
  <r>
    <x v="1771"/>
    <x v="465"/>
  </r>
  <r>
    <x v="1772"/>
    <x v="465"/>
  </r>
  <r>
    <x v="1773"/>
    <x v="465"/>
  </r>
  <r>
    <x v="1774"/>
    <x v="465"/>
  </r>
  <r>
    <x v="1775"/>
    <x v="466"/>
  </r>
  <r>
    <x v="1776"/>
    <x v="467"/>
  </r>
  <r>
    <x v="1777"/>
    <x v="444"/>
  </r>
  <r>
    <x v="1778"/>
    <x v="444"/>
  </r>
  <r>
    <x v="1779"/>
    <x v="444"/>
  </r>
  <r>
    <x v="1780"/>
    <x v="444"/>
  </r>
  <r>
    <x v="1781"/>
    <x v="444"/>
  </r>
  <r>
    <x v="1782"/>
    <x v="444"/>
  </r>
  <r>
    <x v="1783"/>
    <x v="444"/>
  </r>
  <r>
    <x v="1784"/>
    <x v="444"/>
  </r>
  <r>
    <x v="1785"/>
    <x v="467"/>
  </r>
  <r>
    <x v="1786"/>
    <x v="467"/>
  </r>
  <r>
    <x v="1787"/>
    <x v="467"/>
  </r>
  <r>
    <x v="1788"/>
    <x v="467"/>
  </r>
  <r>
    <x v="1789"/>
    <x v="444"/>
  </r>
  <r>
    <x v="1790"/>
    <x v="467"/>
  </r>
  <r>
    <x v="1791"/>
    <x v="444"/>
  </r>
  <r>
    <x v="1792"/>
    <x v="444"/>
  </r>
  <r>
    <x v="1793"/>
    <x v="444"/>
  </r>
  <r>
    <x v="1794"/>
    <x v="444"/>
  </r>
  <r>
    <x v="1795"/>
    <x v="444"/>
  </r>
  <r>
    <x v="1796"/>
    <x v="467"/>
  </r>
  <r>
    <x v="1797"/>
    <x v="468"/>
  </r>
  <r>
    <x v="1798"/>
    <x v="469"/>
  </r>
  <r>
    <x v="1799"/>
    <x v="470"/>
  </r>
  <r>
    <x v="1800"/>
    <x v="470"/>
  </r>
  <r>
    <x v="1801"/>
    <x v="470"/>
  </r>
  <r>
    <x v="1802"/>
    <x v="470"/>
  </r>
  <r>
    <x v="1803"/>
    <x v="471"/>
  </r>
  <r>
    <x v="1804"/>
    <x v="472"/>
  </r>
  <r>
    <x v="1805"/>
    <x v="472"/>
  </r>
  <r>
    <x v="1806"/>
    <x v="473"/>
  </r>
  <r>
    <x v="1807"/>
    <x v="473"/>
  </r>
  <r>
    <x v="1808"/>
    <x v="473"/>
  </r>
  <r>
    <x v="1809"/>
    <x v="473"/>
  </r>
  <r>
    <x v="1810"/>
    <x v="473"/>
  </r>
  <r>
    <x v="1811"/>
    <x v="473"/>
  </r>
  <r>
    <x v="1812"/>
    <x v="473"/>
  </r>
  <r>
    <x v="1813"/>
    <x v="473"/>
  </r>
  <r>
    <x v="1814"/>
    <x v="473"/>
  </r>
  <r>
    <x v="1815"/>
    <x v="474"/>
  </r>
  <r>
    <x v="1816"/>
    <x v="474"/>
  </r>
  <r>
    <x v="1817"/>
    <x v="474"/>
  </r>
  <r>
    <x v="1818"/>
    <x v="474"/>
  </r>
  <r>
    <x v="1819"/>
    <x v="474"/>
  </r>
  <r>
    <x v="1820"/>
    <x v="474"/>
  </r>
  <r>
    <x v="1821"/>
    <x v="475"/>
  </r>
  <r>
    <x v="1822"/>
    <x v="476"/>
  </r>
  <r>
    <x v="1823"/>
    <x v="476"/>
  </r>
  <r>
    <x v="1824"/>
    <x v="476"/>
  </r>
  <r>
    <x v="1825"/>
    <x v="477"/>
  </r>
  <r>
    <x v="1826"/>
    <x v="475"/>
  </r>
  <r>
    <x v="1827"/>
    <x v="475"/>
  </r>
  <r>
    <x v="1828"/>
    <x v="475"/>
  </r>
  <r>
    <x v="1829"/>
    <x v="473"/>
  </r>
  <r>
    <x v="1830"/>
    <x v="476"/>
  </r>
  <r>
    <x v="1831"/>
    <x v="476"/>
  </r>
  <r>
    <x v="1832"/>
    <x v="473"/>
  </r>
  <r>
    <x v="1833"/>
    <x v="473"/>
  </r>
  <r>
    <x v="1834"/>
    <x v="473"/>
  </r>
  <r>
    <x v="1835"/>
    <x v="473"/>
  </r>
  <r>
    <x v="1836"/>
    <x v="473"/>
  </r>
  <r>
    <x v="1837"/>
    <x v="473"/>
  </r>
  <r>
    <x v="1838"/>
    <x v="473"/>
  </r>
  <r>
    <x v="1839"/>
    <x v="473"/>
  </r>
  <r>
    <x v="1840"/>
    <x v="473"/>
  </r>
  <r>
    <x v="1841"/>
    <x v="473"/>
  </r>
  <r>
    <x v="1842"/>
    <x v="473"/>
  </r>
  <r>
    <x v="1843"/>
    <x v="474"/>
  </r>
  <r>
    <x v="1844"/>
    <x v="474"/>
  </r>
  <r>
    <x v="1845"/>
    <x v="474"/>
  </r>
  <r>
    <x v="1846"/>
    <x v="474"/>
  </r>
  <r>
    <x v="1847"/>
    <x v="474"/>
  </r>
  <r>
    <x v="1848"/>
    <x v="474"/>
  </r>
  <r>
    <x v="1849"/>
    <x v="474"/>
  </r>
  <r>
    <x v="1850"/>
    <x v="478"/>
  </r>
  <r>
    <x v="1851"/>
    <x v="478"/>
  </r>
  <r>
    <x v="1852"/>
    <x v="478"/>
  </r>
  <r>
    <x v="1853"/>
    <x v="479"/>
  </r>
  <r>
    <x v="1854"/>
    <x v="479"/>
  </r>
  <r>
    <x v="1855"/>
    <x v="479"/>
  </r>
  <r>
    <x v="1856"/>
    <x v="480"/>
  </r>
  <r>
    <x v="1857"/>
    <x v="480"/>
  </r>
  <r>
    <x v="1858"/>
    <x v="480"/>
  </r>
  <r>
    <x v="1859"/>
    <x v="480"/>
  </r>
  <r>
    <x v="1860"/>
    <x v="480"/>
  </r>
  <r>
    <x v="1861"/>
    <x v="480"/>
  </r>
  <r>
    <x v="1862"/>
    <x v="481"/>
  </r>
  <r>
    <x v="1863"/>
    <x v="481"/>
  </r>
  <r>
    <x v="1864"/>
    <x v="482"/>
  </r>
  <r>
    <x v="1865"/>
    <x v="482"/>
  </r>
  <r>
    <x v="1866"/>
    <x v="482"/>
  </r>
  <r>
    <x v="1867"/>
    <x v="482"/>
  </r>
  <r>
    <x v="1868"/>
    <x v="482"/>
  </r>
  <r>
    <x v="1869"/>
    <x v="482"/>
  </r>
  <r>
    <x v="1870"/>
    <x v="482"/>
  </r>
  <r>
    <x v="1871"/>
    <x v="482"/>
  </r>
  <r>
    <x v="1872"/>
    <x v="482"/>
  </r>
  <r>
    <x v="1873"/>
    <x v="482"/>
  </r>
  <r>
    <x v="1874"/>
    <x v="482"/>
  </r>
  <r>
    <x v="1875"/>
    <x v="482"/>
  </r>
  <r>
    <x v="1876"/>
    <x v="482"/>
  </r>
  <r>
    <x v="1877"/>
    <x v="482"/>
  </r>
  <r>
    <x v="1878"/>
    <x v="482"/>
  </r>
  <r>
    <x v="1879"/>
    <x v="482"/>
  </r>
  <r>
    <x v="1880"/>
    <x v="482"/>
  </r>
  <r>
    <x v="1881"/>
    <x v="482"/>
  </r>
  <r>
    <x v="1882"/>
    <x v="482"/>
  </r>
  <r>
    <x v="1883"/>
    <x v="482"/>
  </r>
  <r>
    <x v="1884"/>
    <x v="482"/>
  </r>
  <r>
    <x v="1885"/>
    <x v="482"/>
  </r>
  <r>
    <x v="1886"/>
    <x v="482"/>
  </r>
  <r>
    <x v="1887"/>
    <x v="482"/>
  </r>
  <r>
    <x v="1888"/>
    <x v="482"/>
  </r>
  <r>
    <x v="1889"/>
    <x v="482"/>
  </r>
  <r>
    <x v="1890"/>
    <x v="482"/>
  </r>
  <r>
    <x v="1891"/>
    <x v="483"/>
  </r>
  <r>
    <x v="1892"/>
    <x v="483"/>
  </r>
  <r>
    <x v="1893"/>
    <x v="483"/>
  </r>
  <r>
    <x v="1894"/>
    <x v="483"/>
  </r>
  <r>
    <x v="1895"/>
    <x v="483"/>
  </r>
  <r>
    <x v="1896"/>
    <x v="483"/>
  </r>
  <r>
    <x v="1897"/>
    <x v="483"/>
  </r>
  <r>
    <x v="1898"/>
    <x v="484"/>
  </r>
  <r>
    <x v="1899"/>
    <x v="485"/>
  </r>
  <r>
    <x v="1900"/>
    <x v="485"/>
  </r>
  <r>
    <x v="1901"/>
    <x v="485"/>
  </r>
  <r>
    <x v="1902"/>
    <x v="485"/>
  </r>
  <r>
    <x v="1903"/>
    <x v="485"/>
  </r>
  <r>
    <x v="1904"/>
    <x v="485"/>
  </r>
  <r>
    <x v="1905"/>
    <x v="485"/>
  </r>
  <r>
    <x v="1906"/>
    <x v="485"/>
  </r>
  <r>
    <x v="1907"/>
    <x v="485"/>
  </r>
  <r>
    <x v="1908"/>
    <x v="485"/>
  </r>
  <r>
    <x v="1909"/>
    <x v="485"/>
  </r>
  <r>
    <x v="1910"/>
    <x v="485"/>
  </r>
  <r>
    <x v="1911"/>
    <x v="486"/>
  </r>
  <r>
    <x v="1912"/>
    <x v="486"/>
  </r>
  <r>
    <x v="1913"/>
    <x v="487"/>
  </r>
  <r>
    <x v="1914"/>
    <x v="488"/>
  </r>
  <r>
    <x v="1915"/>
    <x v="488"/>
  </r>
  <r>
    <x v="1916"/>
    <x v="488"/>
  </r>
  <r>
    <x v="1917"/>
    <x v="489"/>
  </r>
  <r>
    <x v="1918"/>
    <x v="489"/>
  </r>
  <r>
    <x v="1919"/>
    <x v="490"/>
  </r>
  <r>
    <x v="1920"/>
    <x v="490"/>
  </r>
  <r>
    <x v="1921"/>
    <x v="490"/>
  </r>
  <r>
    <x v="1922"/>
    <x v="490"/>
  </r>
  <r>
    <x v="1923"/>
    <x v="491"/>
  </r>
  <r>
    <x v="1924"/>
    <x v="491"/>
  </r>
  <r>
    <x v="1925"/>
    <x v="491"/>
  </r>
  <r>
    <x v="1926"/>
    <x v="492"/>
  </r>
  <r>
    <x v="1927"/>
    <x v="493"/>
  </r>
  <r>
    <x v="1928"/>
    <x v="494"/>
  </r>
  <r>
    <x v="1929"/>
    <x v="495"/>
  </r>
  <r>
    <x v="1930"/>
    <x v="496"/>
  </r>
  <r>
    <x v="1931"/>
    <x v="496"/>
  </r>
  <r>
    <x v="1932"/>
    <x v="497"/>
  </r>
  <r>
    <x v="1933"/>
    <x v="497"/>
  </r>
  <r>
    <x v="1934"/>
    <x v="498"/>
  </r>
  <r>
    <x v="1935"/>
    <x v="498"/>
  </r>
  <r>
    <x v="1936"/>
    <x v="499"/>
  </r>
  <r>
    <x v="1937"/>
    <x v="499"/>
  </r>
  <r>
    <x v="1938"/>
    <x v="499"/>
  </r>
  <r>
    <x v="1939"/>
    <x v="499"/>
  </r>
  <r>
    <x v="1940"/>
    <x v="499"/>
  </r>
  <r>
    <x v="1941"/>
    <x v="500"/>
  </r>
  <r>
    <x v="1942"/>
    <x v="500"/>
  </r>
  <r>
    <x v="1943"/>
    <x v="500"/>
  </r>
  <r>
    <x v="1944"/>
    <x v="500"/>
  </r>
  <r>
    <x v="1945"/>
    <x v="500"/>
  </r>
  <r>
    <x v="1946"/>
    <x v="500"/>
  </r>
  <r>
    <x v="1947"/>
    <x v="500"/>
  </r>
  <r>
    <x v="1948"/>
    <x v="500"/>
  </r>
  <r>
    <x v="1949"/>
    <x v="500"/>
  </r>
  <r>
    <x v="1950"/>
    <x v="500"/>
  </r>
  <r>
    <x v="1951"/>
    <x v="500"/>
  </r>
  <r>
    <x v="1952"/>
    <x v="500"/>
  </r>
  <r>
    <x v="1953"/>
    <x v="500"/>
  </r>
  <r>
    <x v="1954"/>
    <x v="500"/>
  </r>
  <r>
    <x v="1955"/>
    <x v="500"/>
  </r>
  <r>
    <x v="1956"/>
    <x v="500"/>
  </r>
  <r>
    <x v="1957"/>
    <x v="500"/>
  </r>
  <r>
    <x v="1958"/>
    <x v="501"/>
  </r>
  <r>
    <x v="1959"/>
    <x v="501"/>
  </r>
  <r>
    <x v="1960"/>
    <x v="501"/>
  </r>
  <r>
    <x v="1961"/>
    <x v="501"/>
  </r>
  <r>
    <x v="1962"/>
    <x v="501"/>
  </r>
  <r>
    <x v="1963"/>
    <x v="501"/>
  </r>
  <r>
    <x v="1964"/>
    <x v="501"/>
  </r>
  <r>
    <x v="1965"/>
    <x v="502"/>
  </r>
  <r>
    <x v="1966"/>
    <x v="502"/>
  </r>
  <r>
    <x v="1967"/>
    <x v="503"/>
  </r>
  <r>
    <x v="1968"/>
    <x v="504"/>
  </r>
  <r>
    <x v="1969"/>
    <x v="504"/>
  </r>
  <r>
    <x v="1970"/>
    <x v="505"/>
  </r>
  <r>
    <x v="1971"/>
    <x v="505"/>
  </r>
  <r>
    <x v="1972"/>
    <x v="506"/>
  </r>
  <r>
    <x v="1973"/>
    <x v="506"/>
  </r>
  <r>
    <x v="1974"/>
    <x v="507"/>
  </r>
  <r>
    <x v="1975"/>
    <x v="507"/>
  </r>
  <r>
    <x v="1976"/>
    <x v="507"/>
  </r>
  <r>
    <x v="1977"/>
    <x v="507"/>
  </r>
  <r>
    <x v="1978"/>
    <x v="507"/>
  </r>
  <r>
    <x v="1979"/>
    <x v="507"/>
  </r>
  <r>
    <x v="1980"/>
    <x v="507"/>
  </r>
  <r>
    <x v="1981"/>
    <x v="507"/>
  </r>
  <r>
    <x v="1982"/>
    <x v="508"/>
  </r>
  <r>
    <x v="1983"/>
    <x v="508"/>
  </r>
  <r>
    <x v="1984"/>
    <x v="508"/>
  </r>
  <r>
    <x v="1985"/>
    <x v="509"/>
  </r>
  <r>
    <x v="1986"/>
    <x v="510"/>
  </r>
  <r>
    <x v="1987"/>
    <x v="511"/>
  </r>
  <r>
    <x v="1988"/>
    <x v="511"/>
  </r>
  <r>
    <x v="1989"/>
    <x v="511"/>
  </r>
  <r>
    <x v="1990"/>
    <x v="511"/>
  </r>
  <r>
    <x v="1991"/>
    <x v="511"/>
  </r>
  <r>
    <x v="1992"/>
    <x v="511"/>
  </r>
  <r>
    <x v="1993"/>
    <x v="511"/>
  </r>
  <r>
    <x v="1994"/>
    <x v="512"/>
  </r>
  <r>
    <x v="1995"/>
    <x v="512"/>
  </r>
  <r>
    <x v="1996"/>
    <x v="228"/>
  </r>
  <r>
    <x v="1997"/>
    <x v="513"/>
  </r>
  <r>
    <x v="1998"/>
    <x v="514"/>
  </r>
  <r>
    <x v="1999"/>
    <x v="515"/>
  </r>
  <r>
    <x v="2000"/>
    <x v="515"/>
  </r>
  <r>
    <x v="2001"/>
    <x v="516"/>
  </r>
  <r>
    <x v="2002"/>
    <x v="517"/>
  </r>
  <r>
    <x v="2003"/>
    <x v="517"/>
  </r>
  <r>
    <x v="2004"/>
    <x v="517"/>
  </r>
  <r>
    <x v="2005"/>
    <x v="518"/>
  </r>
  <r>
    <x v="2006"/>
    <x v="517"/>
  </r>
  <r>
    <x v="2007"/>
    <x v="518"/>
  </r>
  <r>
    <x v="2008"/>
    <x v="518"/>
  </r>
  <r>
    <x v="2009"/>
    <x v="518"/>
  </r>
  <r>
    <x v="2010"/>
    <x v="518"/>
  </r>
  <r>
    <x v="2011"/>
    <x v="518"/>
  </r>
  <r>
    <x v="2012"/>
    <x v="518"/>
  </r>
  <r>
    <x v="2013"/>
    <x v="518"/>
  </r>
  <r>
    <x v="2014"/>
    <x v="518"/>
  </r>
  <r>
    <x v="2015"/>
    <x v="518"/>
  </r>
  <r>
    <x v="2016"/>
    <x v="518"/>
  </r>
  <r>
    <x v="2017"/>
    <x v="518"/>
  </r>
  <r>
    <x v="2018"/>
    <x v="518"/>
  </r>
  <r>
    <x v="2019"/>
    <x v="519"/>
  </r>
  <r>
    <x v="2020"/>
    <x v="520"/>
  </r>
  <r>
    <x v="2021"/>
    <x v="520"/>
  </r>
  <r>
    <x v="2022"/>
    <x v="520"/>
  </r>
  <r>
    <x v="2023"/>
    <x v="520"/>
  </r>
  <r>
    <x v="2024"/>
    <x v="520"/>
  </r>
  <r>
    <x v="2025"/>
    <x v="520"/>
  </r>
  <r>
    <x v="2026"/>
    <x v="520"/>
  </r>
  <r>
    <x v="2027"/>
    <x v="520"/>
  </r>
  <r>
    <x v="2028"/>
    <x v="520"/>
  </r>
  <r>
    <x v="2029"/>
    <x v="520"/>
  </r>
  <r>
    <x v="2030"/>
    <x v="521"/>
  </r>
  <r>
    <x v="2031"/>
    <x v="522"/>
  </r>
  <r>
    <x v="2032"/>
    <x v="523"/>
  </r>
  <r>
    <x v="2033"/>
    <x v="523"/>
  </r>
  <r>
    <x v="2034"/>
    <x v="523"/>
  </r>
  <r>
    <x v="2035"/>
    <x v="523"/>
  </r>
  <r>
    <x v="2036"/>
    <x v="523"/>
  </r>
  <r>
    <x v="2037"/>
    <x v="523"/>
  </r>
  <r>
    <x v="2038"/>
    <x v="523"/>
  </r>
  <r>
    <x v="2039"/>
    <x v="523"/>
  </r>
  <r>
    <x v="2040"/>
    <x v="523"/>
  </r>
  <r>
    <x v="2041"/>
    <x v="523"/>
  </r>
  <r>
    <x v="2042"/>
    <x v="523"/>
  </r>
  <r>
    <x v="2043"/>
    <x v="523"/>
  </r>
  <r>
    <x v="2044"/>
    <x v="523"/>
  </r>
  <r>
    <x v="2045"/>
    <x v="523"/>
  </r>
  <r>
    <x v="2046"/>
    <x v="523"/>
  </r>
  <r>
    <x v="2047"/>
    <x v="523"/>
  </r>
  <r>
    <x v="2048"/>
    <x v="523"/>
  </r>
  <r>
    <x v="2049"/>
    <x v="523"/>
  </r>
  <r>
    <x v="2050"/>
    <x v="523"/>
  </r>
  <r>
    <x v="2051"/>
    <x v="523"/>
  </r>
  <r>
    <x v="2052"/>
    <x v="523"/>
  </r>
  <r>
    <x v="2053"/>
    <x v="523"/>
  </r>
  <r>
    <x v="2054"/>
    <x v="523"/>
  </r>
  <r>
    <x v="2055"/>
    <x v="523"/>
  </r>
  <r>
    <x v="2056"/>
    <x v="524"/>
  </r>
  <r>
    <x v="2057"/>
    <x v="525"/>
  </r>
  <r>
    <x v="2058"/>
    <x v="526"/>
  </r>
  <r>
    <x v="2059"/>
    <x v="527"/>
  </r>
  <r>
    <x v="2060"/>
    <x v="528"/>
  </r>
  <r>
    <x v="2061"/>
    <x v="528"/>
  </r>
  <r>
    <x v="2062"/>
    <x v="528"/>
  </r>
  <r>
    <x v="2063"/>
    <x v="529"/>
  </r>
  <r>
    <x v="2064"/>
    <x v="529"/>
  </r>
  <r>
    <x v="2065"/>
    <x v="529"/>
  </r>
  <r>
    <x v="2066"/>
    <x v="530"/>
  </r>
  <r>
    <x v="2067"/>
    <x v="530"/>
  </r>
  <r>
    <x v="2068"/>
    <x v="530"/>
  </r>
  <r>
    <x v="2069"/>
    <x v="530"/>
  </r>
  <r>
    <x v="2070"/>
    <x v="530"/>
  </r>
  <r>
    <x v="2071"/>
    <x v="530"/>
  </r>
  <r>
    <x v="2072"/>
    <x v="530"/>
  </r>
  <r>
    <x v="2073"/>
    <x v="530"/>
  </r>
  <r>
    <x v="2074"/>
    <x v="531"/>
  </r>
  <r>
    <x v="2075"/>
    <x v="532"/>
  </r>
  <r>
    <x v="2076"/>
    <x v="533"/>
  </r>
  <r>
    <x v="2077"/>
    <x v="534"/>
  </r>
  <r>
    <x v="2078"/>
    <x v="534"/>
  </r>
  <r>
    <x v="2079"/>
    <x v="535"/>
  </r>
  <r>
    <x v="2080"/>
    <x v="535"/>
  </r>
  <r>
    <x v="2081"/>
    <x v="535"/>
  </r>
  <r>
    <x v="2082"/>
    <x v="535"/>
  </r>
  <r>
    <x v="2083"/>
    <x v="535"/>
  </r>
  <r>
    <x v="2084"/>
    <x v="536"/>
  </r>
  <r>
    <x v="2085"/>
    <x v="537"/>
  </r>
  <r>
    <x v="2086"/>
    <x v="538"/>
  </r>
  <r>
    <x v="2087"/>
    <x v="538"/>
  </r>
  <r>
    <x v="2088"/>
    <x v="539"/>
  </r>
  <r>
    <x v="2089"/>
    <x v="539"/>
  </r>
  <r>
    <x v="2090"/>
    <x v="539"/>
  </r>
  <r>
    <x v="2091"/>
    <x v="539"/>
  </r>
  <r>
    <x v="2092"/>
    <x v="540"/>
  </r>
  <r>
    <x v="2093"/>
    <x v="540"/>
  </r>
  <r>
    <x v="2094"/>
    <x v="540"/>
  </r>
  <r>
    <x v="2095"/>
    <x v="540"/>
  </r>
  <r>
    <x v="2096"/>
    <x v="540"/>
  </r>
  <r>
    <x v="2097"/>
    <x v="540"/>
  </r>
  <r>
    <x v="2098"/>
    <x v="540"/>
  </r>
  <r>
    <x v="2099"/>
    <x v="540"/>
  </r>
  <r>
    <x v="2100"/>
    <x v="540"/>
  </r>
  <r>
    <x v="2101"/>
    <x v="541"/>
  </r>
  <r>
    <x v="2102"/>
    <x v="542"/>
  </r>
  <r>
    <x v="2103"/>
    <x v="543"/>
  </r>
  <r>
    <x v="2104"/>
    <x v="543"/>
  </r>
  <r>
    <x v="2105"/>
    <x v="543"/>
  </r>
  <r>
    <x v="2106"/>
    <x v="543"/>
  </r>
  <r>
    <x v="2107"/>
    <x v="543"/>
  </r>
  <r>
    <x v="2108"/>
    <x v="543"/>
  </r>
  <r>
    <x v="2109"/>
    <x v="543"/>
  </r>
  <r>
    <x v="2110"/>
    <x v="543"/>
  </r>
  <r>
    <x v="2111"/>
    <x v="543"/>
  </r>
  <r>
    <x v="2112"/>
    <x v="543"/>
  </r>
  <r>
    <x v="2113"/>
    <x v="543"/>
  </r>
  <r>
    <x v="2114"/>
    <x v="543"/>
  </r>
  <r>
    <x v="2115"/>
    <x v="544"/>
  </r>
  <r>
    <x v="2116"/>
    <x v="544"/>
  </r>
  <r>
    <x v="2117"/>
    <x v="545"/>
  </r>
  <r>
    <x v="2118"/>
    <x v="545"/>
  </r>
  <r>
    <x v="2119"/>
    <x v="545"/>
  </r>
  <r>
    <x v="2120"/>
    <x v="546"/>
  </r>
  <r>
    <x v="2121"/>
    <x v="546"/>
  </r>
  <r>
    <x v="2122"/>
    <x v="546"/>
  </r>
  <r>
    <x v="2123"/>
    <x v="546"/>
  </r>
  <r>
    <x v="2124"/>
    <x v="546"/>
  </r>
  <r>
    <x v="2125"/>
    <x v="546"/>
  </r>
  <r>
    <x v="2126"/>
    <x v="547"/>
  </r>
  <r>
    <x v="2127"/>
    <x v="547"/>
  </r>
  <r>
    <x v="2128"/>
    <x v="547"/>
  </r>
  <r>
    <x v="2129"/>
    <x v="548"/>
  </r>
  <r>
    <x v="2130"/>
    <x v="548"/>
  </r>
  <r>
    <x v="2131"/>
    <x v="548"/>
  </r>
  <r>
    <x v="2132"/>
    <x v="549"/>
  </r>
  <r>
    <x v="2133"/>
    <x v="549"/>
  </r>
  <r>
    <x v="2134"/>
    <x v="549"/>
  </r>
  <r>
    <x v="2135"/>
    <x v="550"/>
  </r>
  <r>
    <x v="2136"/>
    <x v="551"/>
  </r>
  <r>
    <x v="2137"/>
    <x v="551"/>
  </r>
  <r>
    <x v="2138"/>
    <x v="551"/>
  </r>
  <r>
    <x v="2139"/>
    <x v="551"/>
  </r>
  <r>
    <x v="2140"/>
    <x v="551"/>
  </r>
  <r>
    <x v="2141"/>
    <x v="551"/>
  </r>
  <r>
    <x v="2142"/>
    <x v="551"/>
  </r>
  <r>
    <x v="2143"/>
    <x v="551"/>
  </r>
  <r>
    <x v="2144"/>
    <x v="551"/>
  </r>
  <r>
    <x v="2145"/>
    <x v="552"/>
  </r>
  <r>
    <x v="2146"/>
    <x v="553"/>
  </r>
  <r>
    <x v="2147"/>
    <x v="553"/>
  </r>
  <r>
    <x v="2148"/>
    <x v="554"/>
  </r>
  <r>
    <x v="2149"/>
    <x v="554"/>
  </r>
  <r>
    <x v="2150"/>
    <x v="554"/>
  </r>
  <r>
    <x v="2151"/>
    <x v="555"/>
  </r>
  <r>
    <x v="2152"/>
    <x v="555"/>
  </r>
  <r>
    <x v="2153"/>
    <x v="555"/>
  </r>
  <r>
    <x v="2154"/>
    <x v="555"/>
  </r>
  <r>
    <x v="2155"/>
    <x v="556"/>
  </r>
  <r>
    <x v="2156"/>
    <x v="556"/>
  </r>
  <r>
    <x v="2157"/>
    <x v="556"/>
  </r>
  <r>
    <x v="2158"/>
    <x v="557"/>
  </r>
  <r>
    <x v="2159"/>
    <x v="557"/>
  </r>
  <r>
    <x v="2160"/>
    <x v="557"/>
  </r>
  <r>
    <x v="2161"/>
    <x v="557"/>
  </r>
  <r>
    <x v="2162"/>
    <x v="558"/>
  </r>
  <r>
    <x v="2163"/>
    <x v="558"/>
  </r>
  <r>
    <x v="2164"/>
    <x v="558"/>
  </r>
  <r>
    <x v="2165"/>
    <x v="558"/>
  </r>
  <r>
    <x v="2166"/>
    <x v="558"/>
  </r>
  <r>
    <x v="2167"/>
    <x v="559"/>
  </r>
  <r>
    <x v="2168"/>
    <x v="560"/>
  </r>
  <r>
    <x v="2169"/>
    <x v="560"/>
  </r>
  <r>
    <x v="2170"/>
    <x v="560"/>
  </r>
  <r>
    <x v="2171"/>
    <x v="560"/>
  </r>
  <r>
    <x v="2172"/>
    <x v="560"/>
  </r>
  <r>
    <x v="2173"/>
    <x v="560"/>
  </r>
  <r>
    <x v="2174"/>
    <x v="561"/>
  </r>
  <r>
    <x v="2175"/>
    <x v="561"/>
  </r>
  <r>
    <x v="2176"/>
    <x v="561"/>
  </r>
  <r>
    <x v="2177"/>
    <x v="561"/>
  </r>
  <r>
    <x v="2178"/>
    <x v="562"/>
  </r>
  <r>
    <x v="2179"/>
    <x v="562"/>
  </r>
  <r>
    <x v="2180"/>
    <x v="562"/>
  </r>
  <r>
    <x v="2181"/>
    <x v="562"/>
  </r>
  <r>
    <x v="2182"/>
    <x v="562"/>
  </r>
  <r>
    <x v="2183"/>
    <x v="562"/>
  </r>
  <r>
    <x v="2184"/>
    <x v="563"/>
  </r>
  <r>
    <x v="2185"/>
    <x v="563"/>
  </r>
  <r>
    <x v="2186"/>
    <x v="563"/>
  </r>
  <r>
    <x v="2187"/>
    <x v="564"/>
  </r>
  <r>
    <x v="2188"/>
    <x v="564"/>
  </r>
  <r>
    <x v="2189"/>
    <x v="564"/>
  </r>
  <r>
    <x v="2190"/>
    <x v="565"/>
  </r>
  <r>
    <x v="2191"/>
    <x v="565"/>
  </r>
  <r>
    <x v="2192"/>
    <x v="565"/>
  </r>
  <r>
    <x v="2193"/>
    <x v="566"/>
  </r>
  <r>
    <x v="2194"/>
    <x v="566"/>
  </r>
  <r>
    <x v="2195"/>
    <x v="567"/>
  </r>
  <r>
    <x v="2196"/>
    <x v="568"/>
  </r>
  <r>
    <x v="2197"/>
    <x v="568"/>
  </r>
  <r>
    <x v="2198"/>
    <x v="568"/>
  </r>
  <r>
    <x v="2199"/>
    <x v="568"/>
  </r>
  <r>
    <x v="2200"/>
    <x v="569"/>
  </r>
  <r>
    <x v="2201"/>
    <x v="569"/>
  </r>
  <r>
    <x v="2202"/>
    <x v="473"/>
  </r>
  <r>
    <x v="2203"/>
    <x v="473"/>
  </r>
  <r>
    <x v="2204"/>
    <x v="473"/>
  </r>
  <r>
    <x v="2205"/>
    <x v="473"/>
  </r>
  <r>
    <x v="2206"/>
    <x v="473"/>
  </r>
  <r>
    <x v="2207"/>
    <x v="523"/>
  </r>
  <r>
    <x v="2208"/>
    <x v="523"/>
  </r>
  <r>
    <x v="2209"/>
    <x v="523"/>
  </r>
  <r>
    <x v="2210"/>
    <x v="523"/>
  </r>
  <r>
    <x v="2211"/>
    <x v="523"/>
  </r>
  <r>
    <x v="2212"/>
    <x v="19"/>
  </r>
  <r>
    <x v="2213"/>
    <x v="19"/>
  </r>
  <r>
    <x v="2214"/>
    <x v="19"/>
  </r>
  <r>
    <x v="2215"/>
    <x v="19"/>
  </r>
  <r>
    <x v="2216"/>
    <x v="19"/>
  </r>
  <r>
    <x v="2217"/>
    <x v="19"/>
  </r>
  <r>
    <x v="2218"/>
    <x v="19"/>
  </r>
  <r>
    <x v="2219"/>
    <x v="19"/>
  </r>
  <r>
    <x v="2220"/>
    <x v="474"/>
  </r>
  <r>
    <x v="2221"/>
    <x v="474"/>
  </r>
  <r>
    <x v="2222"/>
    <x v="474"/>
  </r>
  <r>
    <x v="2223"/>
    <x v="474"/>
  </r>
  <r>
    <x v="2224"/>
    <x v="474"/>
  </r>
  <r>
    <x v="2225"/>
    <x v="474"/>
  </r>
  <r>
    <x v="2226"/>
    <x v="474"/>
  </r>
  <r>
    <x v="2227"/>
    <x v="474"/>
  </r>
  <r>
    <x v="2228"/>
    <x v="474"/>
  </r>
  <r>
    <x v="2229"/>
    <x v="474"/>
  </r>
  <r>
    <x v="2230"/>
    <x v="474"/>
  </r>
  <r>
    <x v="2231"/>
    <x v="474"/>
  </r>
  <r>
    <x v="2232"/>
    <x v="570"/>
  </r>
  <r>
    <x v="2233"/>
    <x v="570"/>
  </r>
  <r>
    <x v="2234"/>
    <x v="570"/>
  </r>
  <r>
    <x v="2235"/>
    <x v="571"/>
  </r>
  <r>
    <x v="2236"/>
    <x v="572"/>
  </r>
  <r>
    <x v="2237"/>
    <x v="572"/>
  </r>
  <r>
    <x v="2238"/>
    <x v="572"/>
  </r>
  <r>
    <x v="2239"/>
    <x v="573"/>
  </r>
  <r>
    <x v="2240"/>
    <x v="574"/>
  </r>
  <r>
    <x v="2241"/>
    <x v="574"/>
  </r>
  <r>
    <x v="2242"/>
    <x v="574"/>
  </r>
  <r>
    <x v="2243"/>
    <x v="575"/>
  </r>
  <r>
    <x v="2244"/>
    <x v="575"/>
  </r>
  <r>
    <x v="2245"/>
    <x v="576"/>
  </r>
  <r>
    <x v="2246"/>
    <x v="577"/>
  </r>
  <r>
    <x v="2247"/>
    <x v="577"/>
  </r>
  <r>
    <x v="2248"/>
    <x v="578"/>
  </r>
  <r>
    <x v="2249"/>
    <x v="578"/>
  </r>
  <r>
    <x v="2250"/>
    <x v="578"/>
  </r>
  <r>
    <x v="2251"/>
    <x v="578"/>
  </r>
  <r>
    <x v="2252"/>
    <x v="579"/>
  </r>
  <r>
    <x v="2253"/>
    <x v="580"/>
  </r>
  <r>
    <x v="2254"/>
    <x v="580"/>
  </r>
  <r>
    <x v="2255"/>
    <x v="581"/>
  </r>
  <r>
    <x v="2256"/>
    <x v="581"/>
  </r>
  <r>
    <x v="2257"/>
    <x v="581"/>
  </r>
  <r>
    <x v="2258"/>
    <x v="20"/>
  </r>
  <r>
    <x v="2259"/>
    <x v="20"/>
  </r>
  <r>
    <x v="2260"/>
    <x v="20"/>
  </r>
  <r>
    <x v="2261"/>
    <x v="20"/>
  </r>
  <r>
    <x v="2262"/>
    <x v="20"/>
  </r>
  <r>
    <x v="2263"/>
    <x v="20"/>
  </r>
  <r>
    <x v="2264"/>
    <x v="20"/>
  </r>
  <r>
    <x v="2265"/>
    <x v="20"/>
  </r>
  <r>
    <x v="2266"/>
    <x v="20"/>
  </r>
  <r>
    <x v="2267"/>
    <x v="20"/>
  </r>
  <r>
    <x v="2268"/>
    <x v="20"/>
  </r>
  <r>
    <x v="2269"/>
    <x v="20"/>
  </r>
  <r>
    <x v="2270"/>
    <x v="20"/>
  </r>
  <r>
    <x v="2271"/>
    <x v="582"/>
  </r>
  <r>
    <x v="2272"/>
    <x v="583"/>
  </r>
  <r>
    <x v="2273"/>
    <x v="468"/>
  </r>
  <r>
    <x v="2274"/>
    <x v="584"/>
  </r>
  <r>
    <x v="2275"/>
    <x v="584"/>
  </r>
  <r>
    <x v="2276"/>
    <x v="584"/>
  </r>
  <r>
    <x v="2277"/>
    <x v="584"/>
  </r>
  <r>
    <x v="2278"/>
    <x v="585"/>
  </r>
  <r>
    <x v="2279"/>
    <x v="586"/>
  </r>
  <r>
    <x v="2280"/>
    <x v="587"/>
  </r>
  <r>
    <x v="2281"/>
    <x v="468"/>
  </r>
  <r>
    <x v="2282"/>
    <x v="468"/>
  </r>
  <r>
    <x v="2283"/>
    <x v="468"/>
  </r>
  <r>
    <x v="2284"/>
    <x v="468"/>
  </r>
  <r>
    <x v="2285"/>
    <x v="468"/>
  </r>
  <r>
    <x v="2286"/>
    <x v="468"/>
  </r>
  <r>
    <x v="2287"/>
    <x v="588"/>
  </r>
  <r>
    <x v="2288"/>
    <x v="588"/>
  </r>
  <r>
    <x v="2289"/>
    <x v="21"/>
  </r>
  <r>
    <x v="2290"/>
    <x v="21"/>
  </r>
  <r>
    <x v="2291"/>
    <x v="589"/>
  </r>
  <r>
    <x v="2292"/>
    <x v="589"/>
  </r>
  <r>
    <x v="2293"/>
    <x v="589"/>
  </r>
  <r>
    <x v="2294"/>
    <x v="587"/>
  </r>
  <r>
    <x v="2295"/>
    <x v="590"/>
  </r>
  <r>
    <x v="2296"/>
    <x v="590"/>
  </r>
  <r>
    <x v="2297"/>
    <x v="591"/>
  </r>
  <r>
    <x v="2298"/>
    <x v="591"/>
  </r>
  <r>
    <x v="2299"/>
    <x v="591"/>
  </r>
  <r>
    <x v="2300"/>
    <x v="592"/>
  </r>
  <r>
    <x v="2301"/>
    <x v="592"/>
  </r>
  <r>
    <x v="2302"/>
    <x v="592"/>
  </r>
  <r>
    <x v="2303"/>
    <x v="549"/>
  </r>
  <r>
    <x v="2304"/>
    <x v="593"/>
  </r>
  <r>
    <x v="2305"/>
    <x v="593"/>
  </r>
  <r>
    <x v="2306"/>
    <x v="594"/>
  </r>
  <r>
    <x v="2307"/>
    <x v="595"/>
  </r>
  <r>
    <x v="2308"/>
    <x v="595"/>
  </r>
  <r>
    <x v="2309"/>
    <x v="595"/>
  </r>
  <r>
    <x v="2310"/>
    <x v="595"/>
  </r>
  <r>
    <x v="2311"/>
    <x v="595"/>
  </r>
  <r>
    <x v="2312"/>
    <x v="595"/>
  </r>
  <r>
    <x v="2313"/>
    <x v="595"/>
  </r>
  <r>
    <x v="2314"/>
    <x v="595"/>
  </r>
  <r>
    <x v="2315"/>
    <x v="588"/>
  </r>
  <r>
    <x v="2316"/>
    <x v="588"/>
  </r>
  <r>
    <x v="2317"/>
    <x v="596"/>
  </r>
  <r>
    <x v="2318"/>
    <x v="596"/>
  </r>
  <r>
    <x v="2319"/>
    <x v="597"/>
  </r>
  <r>
    <x v="2320"/>
    <x v="597"/>
  </r>
  <r>
    <x v="2321"/>
    <x v="598"/>
  </r>
  <r>
    <x v="2322"/>
    <x v="598"/>
  </r>
  <r>
    <x v="2323"/>
    <x v="598"/>
  </r>
  <r>
    <x v="2324"/>
    <x v="598"/>
  </r>
  <r>
    <x v="2325"/>
    <x v="598"/>
  </r>
  <r>
    <x v="2326"/>
    <x v="598"/>
  </r>
  <r>
    <x v="2327"/>
    <x v="598"/>
  </r>
  <r>
    <x v="2328"/>
    <x v="598"/>
  </r>
  <r>
    <x v="2329"/>
    <x v="598"/>
  </r>
  <r>
    <x v="2330"/>
    <x v="598"/>
  </r>
  <r>
    <x v="2331"/>
    <x v="599"/>
  </r>
  <r>
    <x v="2332"/>
    <x v="599"/>
  </r>
  <r>
    <x v="2333"/>
    <x v="600"/>
  </r>
  <r>
    <x v="2334"/>
    <x v="600"/>
  </r>
  <r>
    <x v="2335"/>
    <x v="600"/>
  </r>
  <r>
    <x v="2336"/>
    <x v="592"/>
  </r>
  <r>
    <x v="2337"/>
    <x v="601"/>
  </r>
  <r>
    <x v="2338"/>
    <x v="602"/>
  </r>
  <r>
    <x v="2339"/>
    <x v="602"/>
  </r>
  <r>
    <x v="2340"/>
    <x v="602"/>
  </r>
  <r>
    <x v="2341"/>
    <x v="603"/>
  </r>
  <r>
    <x v="2342"/>
    <x v="604"/>
  </r>
  <r>
    <x v="2343"/>
    <x v="605"/>
  </r>
  <r>
    <x v="2344"/>
    <x v="605"/>
  </r>
  <r>
    <x v="2345"/>
    <x v="605"/>
  </r>
  <r>
    <x v="2346"/>
    <x v="605"/>
  </r>
  <r>
    <x v="2347"/>
    <x v="606"/>
  </r>
  <r>
    <x v="2348"/>
    <x v="606"/>
  </r>
  <r>
    <x v="2349"/>
    <x v="607"/>
  </r>
  <r>
    <x v="2350"/>
    <x v="607"/>
  </r>
  <r>
    <x v="2351"/>
    <x v="608"/>
  </r>
  <r>
    <x v="2352"/>
    <x v="609"/>
  </r>
  <r>
    <x v="2353"/>
    <x v="610"/>
  </r>
  <r>
    <x v="2354"/>
    <x v="610"/>
  </r>
  <r>
    <x v="2355"/>
    <x v="611"/>
  </r>
  <r>
    <x v="2356"/>
    <x v="611"/>
  </r>
  <r>
    <x v="2357"/>
    <x v="612"/>
  </r>
  <r>
    <x v="2358"/>
    <x v="612"/>
  </r>
  <r>
    <x v="2359"/>
    <x v="612"/>
  </r>
  <r>
    <x v="2360"/>
    <x v="612"/>
  </r>
  <r>
    <x v="2361"/>
    <x v="613"/>
  </r>
  <r>
    <x v="2362"/>
    <x v="613"/>
  </r>
  <r>
    <x v="2363"/>
    <x v="614"/>
  </r>
  <r>
    <x v="2364"/>
    <x v="614"/>
  </r>
  <r>
    <x v="2365"/>
    <x v="615"/>
  </r>
  <r>
    <x v="2366"/>
    <x v="615"/>
  </r>
  <r>
    <x v="2367"/>
    <x v="615"/>
  </r>
  <r>
    <x v="2368"/>
    <x v="615"/>
  </r>
  <r>
    <x v="2369"/>
    <x v="616"/>
  </r>
  <r>
    <x v="2370"/>
    <x v="617"/>
  </r>
  <r>
    <x v="2371"/>
    <x v="617"/>
  </r>
  <r>
    <x v="2372"/>
    <x v="617"/>
  </r>
  <r>
    <x v="2373"/>
    <x v="617"/>
  </r>
  <r>
    <x v="2374"/>
    <x v="617"/>
  </r>
  <r>
    <x v="2375"/>
    <x v="617"/>
  </r>
  <r>
    <x v="2376"/>
    <x v="617"/>
  </r>
  <r>
    <x v="2377"/>
    <x v="618"/>
  </r>
  <r>
    <x v="2378"/>
    <x v="618"/>
  </r>
  <r>
    <x v="2379"/>
    <x v="618"/>
  </r>
  <r>
    <x v="2380"/>
    <x v="619"/>
  </r>
  <r>
    <x v="2381"/>
    <x v="619"/>
  </r>
  <r>
    <x v="2382"/>
    <x v="619"/>
  </r>
  <r>
    <x v="2383"/>
    <x v="620"/>
  </r>
  <r>
    <x v="2384"/>
    <x v="620"/>
  </r>
  <r>
    <x v="2385"/>
    <x v="281"/>
  </r>
  <r>
    <x v="2386"/>
    <x v="281"/>
  </r>
  <r>
    <x v="2387"/>
    <x v="281"/>
  </r>
  <r>
    <x v="2388"/>
    <x v="281"/>
  </r>
  <r>
    <x v="2389"/>
    <x v="281"/>
  </r>
  <r>
    <x v="2390"/>
    <x v="281"/>
  </r>
  <r>
    <x v="2391"/>
    <x v="281"/>
  </r>
  <r>
    <x v="2392"/>
    <x v="281"/>
  </r>
  <r>
    <x v="2393"/>
    <x v="281"/>
  </r>
  <r>
    <x v="2394"/>
    <x v="621"/>
  </r>
  <r>
    <x v="2395"/>
    <x v="621"/>
  </r>
  <r>
    <x v="2396"/>
    <x v="622"/>
  </r>
  <r>
    <x v="2397"/>
    <x v="622"/>
  </r>
  <r>
    <x v="2398"/>
    <x v="623"/>
  </r>
  <r>
    <x v="2399"/>
    <x v="624"/>
  </r>
  <r>
    <x v="2400"/>
    <x v="625"/>
  </r>
  <r>
    <x v="2401"/>
    <x v="625"/>
  </r>
  <r>
    <x v="2402"/>
    <x v="625"/>
  </r>
  <r>
    <x v="2403"/>
    <x v="625"/>
  </r>
  <r>
    <x v="2404"/>
    <x v="625"/>
  </r>
  <r>
    <x v="2405"/>
    <x v="625"/>
  </r>
  <r>
    <x v="2406"/>
    <x v="625"/>
  </r>
  <r>
    <x v="2407"/>
    <x v="626"/>
  </r>
  <r>
    <x v="2408"/>
    <x v="627"/>
  </r>
  <r>
    <x v="2409"/>
    <x v="628"/>
  </r>
  <r>
    <x v="2410"/>
    <x v="627"/>
  </r>
  <r>
    <x v="2411"/>
    <x v="627"/>
  </r>
  <r>
    <x v="2412"/>
    <x v="627"/>
  </r>
  <r>
    <x v="2413"/>
    <x v="627"/>
  </r>
  <r>
    <x v="2414"/>
    <x v="629"/>
  </r>
  <r>
    <x v="2415"/>
    <x v="629"/>
  </r>
  <r>
    <x v="2416"/>
    <x v="629"/>
  </r>
  <r>
    <x v="2417"/>
    <x v="629"/>
  </r>
  <r>
    <x v="2418"/>
    <x v="629"/>
  </r>
  <r>
    <x v="2419"/>
    <x v="629"/>
  </r>
  <r>
    <x v="2420"/>
    <x v="630"/>
  </r>
  <r>
    <x v="2421"/>
    <x v="630"/>
  </r>
  <r>
    <x v="2422"/>
    <x v="631"/>
  </r>
  <r>
    <x v="2423"/>
    <x v="631"/>
  </r>
  <r>
    <x v="2424"/>
    <x v="631"/>
  </r>
  <r>
    <x v="2425"/>
    <x v="631"/>
  </r>
  <r>
    <x v="2426"/>
    <x v="632"/>
  </r>
  <r>
    <x v="2427"/>
    <x v="633"/>
  </r>
  <r>
    <x v="2428"/>
    <x v="633"/>
  </r>
  <r>
    <x v="2429"/>
    <x v="634"/>
  </r>
  <r>
    <x v="2430"/>
    <x v="634"/>
  </r>
  <r>
    <x v="2431"/>
    <x v="634"/>
  </r>
  <r>
    <x v="2432"/>
    <x v="634"/>
  </r>
  <r>
    <x v="2433"/>
    <x v="634"/>
  </r>
  <r>
    <x v="2434"/>
    <x v="635"/>
  </r>
  <r>
    <x v="2435"/>
    <x v="635"/>
  </r>
  <r>
    <x v="2436"/>
    <x v="635"/>
  </r>
  <r>
    <x v="2437"/>
    <x v="636"/>
  </r>
  <r>
    <x v="2438"/>
    <x v="637"/>
  </r>
  <r>
    <x v="2439"/>
    <x v="637"/>
  </r>
  <r>
    <x v="2440"/>
    <x v="637"/>
  </r>
  <r>
    <x v="2441"/>
    <x v="637"/>
  </r>
  <r>
    <x v="2442"/>
    <x v="637"/>
  </r>
  <r>
    <x v="2443"/>
    <x v="637"/>
  </r>
  <r>
    <x v="2444"/>
    <x v="638"/>
  </r>
  <r>
    <x v="2445"/>
    <x v="639"/>
  </r>
  <r>
    <x v="2446"/>
    <x v="639"/>
  </r>
  <r>
    <x v="2447"/>
    <x v="640"/>
  </r>
  <r>
    <x v="2448"/>
    <x v="640"/>
  </r>
  <r>
    <x v="2449"/>
    <x v="640"/>
  </r>
  <r>
    <x v="2450"/>
    <x v="640"/>
  </r>
  <r>
    <x v="2451"/>
    <x v="640"/>
  </r>
  <r>
    <x v="2452"/>
    <x v="640"/>
  </r>
  <r>
    <x v="2453"/>
    <x v="641"/>
  </r>
  <r>
    <x v="2454"/>
    <x v="641"/>
  </r>
  <r>
    <x v="2455"/>
    <x v="641"/>
  </r>
  <r>
    <x v="2456"/>
    <x v="641"/>
  </r>
  <r>
    <x v="2457"/>
    <x v="641"/>
  </r>
  <r>
    <x v="2458"/>
    <x v="641"/>
  </r>
  <r>
    <x v="2459"/>
    <x v="641"/>
  </r>
  <r>
    <x v="2460"/>
    <x v="641"/>
  </r>
  <r>
    <x v="2461"/>
    <x v="642"/>
  </r>
  <r>
    <x v="2462"/>
    <x v="642"/>
  </r>
  <r>
    <x v="2463"/>
    <x v="642"/>
  </r>
  <r>
    <x v="2464"/>
    <x v="642"/>
  </r>
  <r>
    <x v="2465"/>
    <x v="642"/>
  </r>
  <r>
    <x v="2466"/>
    <x v="642"/>
  </r>
  <r>
    <x v="2467"/>
    <x v="643"/>
  </r>
  <r>
    <x v="2468"/>
    <x v="643"/>
  </r>
  <r>
    <x v="2469"/>
    <x v="644"/>
  </r>
  <r>
    <x v="2470"/>
    <x v="640"/>
  </r>
  <r>
    <x v="2471"/>
    <x v="640"/>
  </r>
  <r>
    <x v="2472"/>
    <x v="645"/>
  </r>
  <r>
    <x v="2473"/>
    <x v="646"/>
  </r>
  <r>
    <x v="2474"/>
    <x v="647"/>
  </r>
  <r>
    <x v="2475"/>
    <x v="647"/>
  </r>
  <r>
    <x v="2476"/>
    <x v="648"/>
  </r>
  <r>
    <x v="2477"/>
    <x v="648"/>
  </r>
  <r>
    <x v="2478"/>
    <x v="648"/>
  </r>
  <r>
    <x v="2479"/>
    <x v="648"/>
  </r>
  <r>
    <x v="2480"/>
    <x v="648"/>
  </r>
  <r>
    <x v="2481"/>
    <x v="648"/>
  </r>
  <r>
    <x v="2482"/>
    <x v="648"/>
  </r>
  <r>
    <x v="2483"/>
    <x v="649"/>
  </r>
  <r>
    <x v="2484"/>
    <x v="650"/>
  </r>
  <r>
    <x v="2485"/>
    <x v="651"/>
  </r>
  <r>
    <x v="2486"/>
    <x v="651"/>
  </r>
  <r>
    <x v="2487"/>
    <x v="651"/>
  </r>
  <r>
    <x v="2488"/>
    <x v="651"/>
  </r>
  <r>
    <x v="2489"/>
    <x v="651"/>
  </r>
  <r>
    <x v="2490"/>
    <x v="652"/>
  </r>
  <r>
    <x v="2491"/>
    <x v="653"/>
  </r>
  <r>
    <x v="2492"/>
    <x v="586"/>
  </r>
  <r>
    <x v="2493"/>
    <x v="654"/>
  </r>
  <r>
    <x v="2494"/>
    <x v="655"/>
  </r>
  <r>
    <x v="2495"/>
    <x v="655"/>
  </r>
  <r>
    <x v="2496"/>
    <x v="655"/>
  </r>
  <r>
    <x v="2497"/>
    <x v="655"/>
  </r>
  <r>
    <x v="2498"/>
    <x v="656"/>
  </r>
  <r>
    <x v="2499"/>
    <x v="657"/>
  </r>
  <r>
    <x v="2500"/>
    <x v="656"/>
  </r>
  <r>
    <x v="2501"/>
    <x v="656"/>
  </r>
  <r>
    <x v="2502"/>
    <x v="656"/>
  </r>
  <r>
    <x v="2503"/>
    <x v="658"/>
  </r>
  <r>
    <x v="2504"/>
    <x v="658"/>
  </r>
  <r>
    <x v="2505"/>
    <x v="658"/>
  </r>
  <r>
    <x v="2506"/>
    <x v="659"/>
  </r>
  <r>
    <x v="2507"/>
    <x v="660"/>
  </r>
  <r>
    <x v="2508"/>
    <x v="660"/>
  </r>
  <r>
    <x v="2509"/>
    <x v="660"/>
  </r>
  <r>
    <x v="2510"/>
    <x v="660"/>
  </r>
  <r>
    <x v="2511"/>
    <x v="660"/>
  </r>
  <r>
    <x v="2512"/>
    <x v="660"/>
  </r>
  <r>
    <x v="2513"/>
    <x v="661"/>
  </r>
  <r>
    <x v="2514"/>
    <x v="661"/>
  </r>
  <r>
    <x v="2515"/>
    <x v="661"/>
  </r>
  <r>
    <x v="2516"/>
    <x v="661"/>
  </r>
  <r>
    <x v="2517"/>
    <x v="661"/>
  </r>
  <r>
    <x v="2518"/>
    <x v="661"/>
  </r>
  <r>
    <x v="2519"/>
    <x v="662"/>
  </r>
  <r>
    <x v="2520"/>
    <x v="663"/>
  </r>
  <r>
    <x v="2521"/>
    <x v="664"/>
  </r>
  <r>
    <x v="2522"/>
    <x v="664"/>
  </r>
  <r>
    <x v="2523"/>
    <x v="664"/>
  </r>
  <r>
    <x v="2524"/>
    <x v="664"/>
  </r>
  <r>
    <x v="2525"/>
    <x v="665"/>
  </r>
  <r>
    <x v="2526"/>
    <x v="666"/>
  </r>
  <r>
    <x v="2527"/>
    <x v="667"/>
  </r>
  <r>
    <x v="2528"/>
    <x v="667"/>
  </r>
  <r>
    <x v="2529"/>
    <x v="667"/>
  </r>
  <r>
    <x v="2530"/>
    <x v="667"/>
  </r>
  <r>
    <x v="2531"/>
    <x v="668"/>
  </r>
  <r>
    <x v="2532"/>
    <x v="669"/>
  </r>
  <r>
    <x v="2533"/>
    <x v="44"/>
  </r>
  <r>
    <x v="2534"/>
    <x v="44"/>
  </r>
  <r>
    <x v="2535"/>
    <x v="670"/>
  </r>
  <r>
    <x v="2536"/>
    <x v="671"/>
  </r>
  <r>
    <x v="2537"/>
    <x v="672"/>
  </r>
  <r>
    <x v="2538"/>
    <x v="672"/>
  </r>
  <r>
    <x v="2539"/>
    <x v="672"/>
  </r>
  <r>
    <x v="2540"/>
    <x v="673"/>
  </r>
  <r>
    <x v="2541"/>
    <x v="673"/>
  </r>
  <r>
    <x v="2542"/>
    <x v="673"/>
  </r>
  <r>
    <x v="2543"/>
    <x v="674"/>
  </r>
  <r>
    <x v="2544"/>
    <x v="674"/>
  </r>
  <r>
    <x v="2545"/>
    <x v="675"/>
  </r>
  <r>
    <x v="2546"/>
    <x v="7"/>
  </r>
  <r>
    <x v="2547"/>
    <x v="7"/>
  </r>
  <r>
    <x v="2548"/>
    <x v="676"/>
  </r>
  <r>
    <x v="2549"/>
    <x v="676"/>
  </r>
  <r>
    <x v="2550"/>
    <x v="676"/>
  </r>
  <r>
    <x v="2551"/>
    <x v="677"/>
  </r>
  <r>
    <x v="2552"/>
    <x v="204"/>
  </r>
  <r>
    <x v="2553"/>
    <x v="204"/>
  </r>
  <r>
    <x v="2554"/>
    <x v="204"/>
  </r>
  <r>
    <x v="2555"/>
    <x v="204"/>
  </r>
  <r>
    <x v="2556"/>
    <x v="204"/>
  </r>
  <r>
    <x v="2557"/>
    <x v="204"/>
  </r>
  <r>
    <x v="2558"/>
    <x v="204"/>
  </r>
  <r>
    <x v="2559"/>
    <x v="204"/>
  </r>
  <r>
    <x v="2560"/>
    <x v="204"/>
  </r>
  <r>
    <x v="2561"/>
    <x v="204"/>
  </r>
  <r>
    <x v="2562"/>
    <x v="204"/>
  </r>
  <r>
    <x v="2563"/>
    <x v="204"/>
  </r>
  <r>
    <x v="2564"/>
    <x v="204"/>
  </r>
  <r>
    <x v="2565"/>
    <x v="204"/>
  </r>
  <r>
    <x v="2566"/>
    <x v="204"/>
  </r>
  <r>
    <x v="2567"/>
    <x v="204"/>
  </r>
  <r>
    <x v="2568"/>
    <x v="204"/>
  </r>
  <r>
    <x v="2569"/>
    <x v="204"/>
  </r>
  <r>
    <x v="2570"/>
    <x v="678"/>
  </r>
  <r>
    <x v="2571"/>
    <x v="678"/>
  </r>
  <r>
    <x v="2572"/>
    <x v="678"/>
  </r>
  <r>
    <x v="2573"/>
    <x v="678"/>
  </r>
  <r>
    <x v="2574"/>
    <x v="678"/>
  </r>
  <r>
    <x v="2575"/>
    <x v="679"/>
  </r>
  <r>
    <x v="2576"/>
    <x v="679"/>
  </r>
  <r>
    <x v="2577"/>
    <x v="679"/>
  </r>
  <r>
    <x v="2578"/>
    <x v="680"/>
  </r>
  <r>
    <x v="2579"/>
    <x v="680"/>
  </r>
  <r>
    <x v="2580"/>
    <x v="649"/>
  </r>
  <r>
    <x v="2581"/>
    <x v="681"/>
  </r>
  <r>
    <x v="2582"/>
    <x v="682"/>
  </r>
  <r>
    <x v="2583"/>
    <x v="682"/>
  </r>
  <r>
    <x v="2584"/>
    <x v="683"/>
  </r>
  <r>
    <x v="2585"/>
    <x v="684"/>
  </r>
  <r>
    <x v="2586"/>
    <x v="684"/>
  </r>
  <r>
    <x v="2587"/>
    <x v="683"/>
  </r>
  <r>
    <x v="2588"/>
    <x v="683"/>
  </r>
  <r>
    <x v="2589"/>
    <x v="685"/>
  </r>
  <r>
    <x v="2590"/>
    <x v="686"/>
  </r>
  <r>
    <x v="2591"/>
    <x v="687"/>
  </r>
  <r>
    <x v="2592"/>
    <x v="687"/>
  </r>
  <r>
    <x v="2593"/>
    <x v="685"/>
  </r>
  <r>
    <x v="2594"/>
    <x v="685"/>
  </r>
  <r>
    <x v="2595"/>
    <x v="685"/>
  </r>
  <r>
    <x v="2596"/>
    <x v="685"/>
  </r>
  <r>
    <x v="2597"/>
    <x v="685"/>
  </r>
  <r>
    <x v="2598"/>
    <x v="685"/>
  </r>
  <r>
    <x v="2599"/>
    <x v="685"/>
  </r>
  <r>
    <x v="2600"/>
    <x v="685"/>
  </r>
  <r>
    <x v="2601"/>
    <x v="685"/>
  </r>
  <r>
    <x v="2602"/>
    <x v="685"/>
  </r>
  <r>
    <x v="2603"/>
    <x v="685"/>
  </r>
  <r>
    <x v="2604"/>
    <x v="685"/>
  </r>
  <r>
    <x v="2605"/>
    <x v="685"/>
  </r>
  <r>
    <x v="2606"/>
    <x v="685"/>
  </r>
  <r>
    <x v="2607"/>
    <x v="685"/>
  </r>
  <r>
    <x v="2608"/>
    <x v="685"/>
  </r>
  <r>
    <x v="2609"/>
    <x v="688"/>
  </r>
  <r>
    <x v="2610"/>
    <x v="689"/>
  </r>
  <r>
    <x v="2611"/>
    <x v="689"/>
  </r>
  <r>
    <x v="2612"/>
    <x v="685"/>
  </r>
  <r>
    <x v="2613"/>
    <x v="690"/>
  </r>
  <r>
    <x v="2614"/>
    <x v="691"/>
  </r>
  <r>
    <x v="2615"/>
    <x v="692"/>
  </r>
  <r>
    <x v="2616"/>
    <x v="692"/>
  </r>
  <r>
    <x v="2617"/>
    <x v="692"/>
  </r>
  <r>
    <x v="2618"/>
    <x v="692"/>
  </r>
  <r>
    <x v="2619"/>
    <x v="692"/>
  </r>
  <r>
    <x v="2620"/>
    <x v="692"/>
  </r>
  <r>
    <x v="2621"/>
    <x v="691"/>
  </r>
  <r>
    <x v="2622"/>
    <x v="691"/>
  </r>
  <r>
    <x v="2623"/>
    <x v="691"/>
  </r>
  <r>
    <x v="2624"/>
    <x v="691"/>
  </r>
  <r>
    <x v="2625"/>
    <x v="691"/>
  </r>
  <r>
    <x v="2626"/>
    <x v="691"/>
  </r>
  <r>
    <x v="2627"/>
    <x v="691"/>
  </r>
  <r>
    <x v="2628"/>
    <x v="693"/>
  </r>
  <r>
    <x v="2629"/>
    <x v="693"/>
  </r>
  <r>
    <x v="2630"/>
    <x v="694"/>
  </r>
  <r>
    <x v="2631"/>
    <x v="694"/>
  </r>
  <r>
    <x v="2632"/>
    <x v="695"/>
  </r>
  <r>
    <x v="2633"/>
    <x v="695"/>
  </r>
  <r>
    <x v="2634"/>
    <x v="694"/>
  </r>
  <r>
    <x v="2635"/>
    <x v="694"/>
  </r>
  <r>
    <x v="2636"/>
    <x v="694"/>
  </r>
  <r>
    <x v="2637"/>
    <x v="694"/>
  </r>
  <r>
    <x v="2638"/>
    <x v="694"/>
  </r>
  <r>
    <x v="2639"/>
    <x v="694"/>
  </r>
  <r>
    <x v="2640"/>
    <x v="694"/>
  </r>
  <r>
    <x v="2641"/>
    <x v="694"/>
  </r>
  <r>
    <x v="2642"/>
    <x v="696"/>
  </r>
  <r>
    <x v="2643"/>
    <x v="696"/>
  </r>
  <r>
    <x v="2644"/>
    <x v="696"/>
  </r>
  <r>
    <x v="2645"/>
    <x v="696"/>
  </r>
  <r>
    <x v="2646"/>
    <x v="696"/>
  </r>
  <r>
    <x v="2647"/>
    <x v="696"/>
  </r>
  <r>
    <x v="2648"/>
    <x v="696"/>
  </r>
  <r>
    <x v="2649"/>
    <x v="696"/>
  </r>
  <r>
    <x v="2650"/>
    <x v="696"/>
  </r>
  <r>
    <x v="2651"/>
    <x v="697"/>
  </r>
  <r>
    <x v="2652"/>
    <x v="698"/>
  </r>
  <r>
    <x v="2653"/>
    <x v="698"/>
  </r>
  <r>
    <x v="2654"/>
    <x v="699"/>
  </r>
  <r>
    <x v="2655"/>
    <x v="700"/>
  </r>
  <r>
    <x v="2656"/>
    <x v="700"/>
  </r>
  <r>
    <x v="2657"/>
    <x v="701"/>
  </r>
  <r>
    <x v="2658"/>
    <x v="702"/>
  </r>
  <r>
    <x v="2659"/>
    <x v="703"/>
  </r>
  <r>
    <x v="2660"/>
    <x v="703"/>
  </r>
  <r>
    <x v="2661"/>
    <x v="704"/>
  </r>
  <r>
    <x v="2662"/>
    <x v="704"/>
  </r>
  <r>
    <x v="2663"/>
    <x v="705"/>
  </r>
  <r>
    <x v="2664"/>
    <x v="705"/>
  </r>
  <r>
    <x v="2665"/>
    <x v="705"/>
  </r>
  <r>
    <x v="2666"/>
    <x v="705"/>
  </r>
  <r>
    <x v="2667"/>
    <x v="706"/>
  </r>
  <r>
    <x v="2668"/>
    <x v="707"/>
  </r>
  <r>
    <x v="2669"/>
    <x v="707"/>
  </r>
  <r>
    <x v="2670"/>
    <x v="707"/>
  </r>
  <r>
    <x v="2671"/>
    <x v="708"/>
  </r>
  <r>
    <x v="2672"/>
    <x v="708"/>
  </r>
  <r>
    <x v="2673"/>
    <x v="708"/>
  </r>
  <r>
    <x v="2674"/>
    <x v="708"/>
  </r>
  <r>
    <x v="2675"/>
    <x v="708"/>
  </r>
  <r>
    <x v="2676"/>
    <x v="708"/>
  </r>
  <r>
    <x v="2677"/>
    <x v="708"/>
  </r>
  <r>
    <x v="2678"/>
    <x v="709"/>
  </r>
  <r>
    <x v="2679"/>
    <x v="709"/>
  </r>
  <r>
    <x v="2680"/>
    <x v="709"/>
  </r>
  <r>
    <x v="2681"/>
    <x v="709"/>
  </r>
  <r>
    <x v="2682"/>
    <x v="709"/>
  </r>
  <r>
    <x v="2683"/>
    <x v="710"/>
  </r>
  <r>
    <x v="2684"/>
    <x v="711"/>
  </r>
  <r>
    <x v="2685"/>
    <x v="712"/>
  </r>
  <r>
    <x v="2686"/>
    <x v="712"/>
  </r>
  <r>
    <x v="2687"/>
    <x v="713"/>
  </r>
  <r>
    <x v="2688"/>
    <x v="713"/>
  </r>
  <r>
    <x v="2689"/>
    <x v="714"/>
  </r>
  <r>
    <x v="2690"/>
    <x v="714"/>
  </r>
  <r>
    <x v="2691"/>
    <x v="714"/>
  </r>
  <r>
    <x v="2692"/>
    <x v="714"/>
  </r>
  <r>
    <x v="2693"/>
    <x v="714"/>
  </r>
  <r>
    <x v="2694"/>
    <x v="714"/>
  </r>
  <r>
    <x v="2695"/>
    <x v="715"/>
  </r>
  <r>
    <x v="2696"/>
    <x v="220"/>
  </r>
  <r>
    <x v="2697"/>
    <x v="220"/>
  </r>
  <r>
    <x v="2698"/>
    <x v="220"/>
  </r>
  <r>
    <x v="2699"/>
    <x v="220"/>
  </r>
  <r>
    <x v="2700"/>
    <x v="716"/>
  </r>
  <r>
    <x v="2701"/>
    <x v="717"/>
  </r>
  <r>
    <x v="2702"/>
    <x v="717"/>
  </r>
  <r>
    <x v="2703"/>
    <x v="717"/>
  </r>
  <r>
    <x v="2704"/>
    <x v="717"/>
  </r>
  <r>
    <x v="2705"/>
    <x v="717"/>
  </r>
  <r>
    <x v="2706"/>
    <x v="717"/>
  </r>
  <r>
    <x v="2707"/>
    <x v="718"/>
  </r>
  <r>
    <x v="2708"/>
    <x v="719"/>
  </r>
  <r>
    <x v="2709"/>
    <x v="720"/>
  </r>
  <r>
    <x v="2710"/>
    <x v="721"/>
  </r>
  <r>
    <x v="2711"/>
    <x v="722"/>
  </r>
  <r>
    <x v="2712"/>
    <x v="723"/>
  </r>
  <r>
    <x v="2713"/>
    <x v="724"/>
  </r>
  <r>
    <x v="2714"/>
    <x v="724"/>
  </r>
  <r>
    <x v="2715"/>
    <x v="724"/>
  </r>
  <r>
    <x v="2716"/>
    <x v="724"/>
  </r>
  <r>
    <x v="2717"/>
    <x v="724"/>
  </r>
  <r>
    <x v="2718"/>
    <x v="725"/>
  </r>
  <r>
    <x v="2719"/>
    <x v="726"/>
  </r>
  <r>
    <x v="2720"/>
    <x v="726"/>
  </r>
  <r>
    <x v="2721"/>
    <x v="727"/>
  </r>
  <r>
    <x v="2722"/>
    <x v="727"/>
  </r>
  <r>
    <x v="2723"/>
    <x v="728"/>
  </r>
  <r>
    <x v="2724"/>
    <x v="729"/>
  </r>
  <r>
    <x v="2725"/>
    <x v="729"/>
  </r>
  <r>
    <x v="2726"/>
    <x v="729"/>
  </r>
  <r>
    <x v="2727"/>
    <x v="729"/>
  </r>
  <r>
    <x v="2728"/>
    <x v="729"/>
  </r>
  <r>
    <x v="2729"/>
    <x v="729"/>
  </r>
  <r>
    <x v="2730"/>
    <x v="730"/>
  </r>
  <r>
    <x v="2731"/>
    <x v="731"/>
  </r>
  <r>
    <x v="2732"/>
    <x v="724"/>
  </r>
  <r>
    <x v="2733"/>
    <x v="732"/>
  </r>
  <r>
    <x v="2734"/>
    <x v="733"/>
  </r>
  <r>
    <x v="2735"/>
    <x v="733"/>
  </r>
  <r>
    <x v="2736"/>
    <x v="733"/>
  </r>
  <r>
    <x v="2737"/>
    <x v="734"/>
  </r>
  <r>
    <x v="2738"/>
    <x v="549"/>
  </r>
  <r>
    <x v="2739"/>
    <x v="734"/>
  </r>
  <r>
    <x v="2740"/>
    <x v="735"/>
  </r>
  <r>
    <x v="2741"/>
    <x v="735"/>
  </r>
  <r>
    <x v="2742"/>
    <x v="736"/>
  </r>
  <r>
    <x v="2743"/>
    <x v="736"/>
  </r>
  <r>
    <x v="2744"/>
    <x v="736"/>
  </r>
  <r>
    <x v="2745"/>
    <x v="736"/>
  </r>
  <r>
    <x v="2746"/>
    <x v="737"/>
  </r>
  <r>
    <x v="2747"/>
    <x v="738"/>
  </r>
  <r>
    <x v="2748"/>
    <x v="739"/>
  </r>
  <r>
    <x v="2749"/>
    <x v="739"/>
  </r>
  <r>
    <x v="2750"/>
    <x v="19"/>
  </r>
  <r>
    <x v="2751"/>
    <x v="19"/>
  </r>
  <r>
    <x v="2752"/>
    <x v="19"/>
  </r>
  <r>
    <x v="2753"/>
    <x v="740"/>
  </r>
  <r>
    <x v="2754"/>
    <x v="741"/>
  </r>
  <r>
    <x v="2755"/>
    <x v="741"/>
  </r>
  <r>
    <x v="2756"/>
    <x v="742"/>
  </r>
  <r>
    <x v="2757"/>
    <x v="743"/>
  </r>
  <r>
    <x v="2758"/>
    <x v="742"/>
  </r>
  <r>
    <x v="2759"/>
    <x v="742"/>
  </r>
  <r>
    <x v="2760"/>
    <x v="740"/>
  </r>
  <r>
    <x v="2761"/>
    <x v="740"/>
  </r>
  <r>
    <x v="2762"/>
    <x v="11"/>
  </r>
  <r>
    <x v="2763"/>
    <x v="744"/>
  </r>
  <r>
    <x v="2764"/>
    <x v="7"/>
  </r>
  <r>
    <x v="2765"/>
    <x v="7"/>
  </r>
  <r>
    <x v="2766"/>
    <x v="7"/>
  </r>
  <r>
    <x v="2767"/>
    <x v="7"/>
  </r>
  <r>
    <x v="2768"/>
    <x v="549"/>
  </r>
  <r>
    <x v="2769"/>
    <x v="745"/>
  </r>
  <r>
    <x v="2770"/>
    <x v="746"/>
  </r>
  <r>
    <x v="2771"/>
    <x v="747"/>
  </r>
  <r>
    <x v="2772"/>
    <x v="747"/>
  </r>
  <r>
    <x v="2773"/>
    <x v="747"/>
  </r>
  <r>
    <x v="2774"/>
    <x v="747"/>
  </r>
  <r>
    <x v="2775"/>
    <x v="747"/>
  </r>
  <r>
    <x v="2776"/>
    <x v="747"/>
  </r>
  <r>
    <x v="2777"/>
    <x v="748"/>
  </r>
  <r>
    <x v="2778"/>
    <x v="748"/>
  </r>
  <r>
    <x v="2779"/>
    <x v="749"/>
  </r>
  <r>
    <x v="2780"/>
    <x v="444"/>
  </r>
  <r>
    <x v="2781"/>
    <x v="444"/>
  </r>
  <r>
    <x v="2782"/>
    <x v="444"/>
  </r>
  <r>
    <x v="2783"/>
    <x v="444"/>
  </r>
  <r>
    <x v="2784"/>
    <x v="750"/>
  </r>
  <r>
    <x v="2785"/>
    <x v="750"/>
  </r>
  <r>
    <x v="2786"/>
    <x v="751"/>
  </r>
  <r>
    <x v="2787"/>
    <x v="752"/>
  </r>
  <r>
    <x v="2788"/>
    <x v="753"/>
  </r>
  <r>
    <x v="2789"/>
    <x v="753"/>
  </r>
  <r>
    <x v="2790"/>
    <x v="754"/>
  </r>
  <r>
    <x v="2791"/>
    <x v="754"/>
  </r>
  <r>
    <x v="2792"/>
    <x v="754"/>
  </r>
  <r>
    <x v="2793"/>
    <x v="754"/>
  </r>
  <r>
    <x v="2794"/>
    <x v="754"/>
  </r>
  <r>
    <x v="2795"/>
    <x v="754"/>
  </r>
  <r>
    <x v="2796"/>
    <x v="754"/>
  </r>
  <r>
    <x v="2797"/>
    <x v="755"/>
  </r>
  <r>
    <x v="2798"/>
    <x v="755"/>
  </r>
  <r>
    <x v="2799"/>
    <x v="756"/>
  </r>
  <r>
    <x v="2800"/>
    <x v="756"/>
  </r>
  <r>
    <x v="2801"/>
    <x v="756"/>
  </r>
  <r>
    <x v="2802"/>
    <x v="757"/>
  </r>
  <r>
    <x v="2803"/>
    <x v="757"/>
  </r>
  <r>
    <x v="2804"/>
    <x v="757"/>
  </r>
  <r>
    <x v="2805"/>
    <x v="758"/>
  </r>
  <r>
    <x v="2806"/>
    <x v="759"/>
  </r>
  <r>
    <x v="2807"/>
    <x v="759"/>
  </r>
  <r>
    <x v="2808"/>
    <x v="760"/>
  </r>
  <r>
    <x v="2809"/>
    <x v="760"/>
  </r>
  <r>
    <x v="2810"/>
    <x v="761"/>
  </r>
  <r>
    <x v="2811"/>
    <x v="762"/>
  </r>
  <r>
    <x v="2812"/>
    <x v="763"/>
  </r>
  <r>
    <x v="2813"/>
    <x v="763"/>
  </r>
  <r>
    <x v="2814"/>
    <x v="764"/>
  </r>
  <r>
    <x v="2815"/>
    <x v="765"/>
  </r>
  <r>
    <x v="2816"/>
    <x v="765"/>
  </r>
  <r>
    <x v="2817"/>
    <x v="765"/>
  </r>
  <r>
    <x v="2818"/>
    <x v="766"/>
  </r>
  <r>
    <x v="2819"/>
    <x v="767"/>
  </r>
  <r>
    <x v="2820"/>
    <x v="768"/>
  </r>
  <r>
    <x v="2821"/>
    <x v="769"/>
  </r>
  <r>
    <x v="2822"/>
    <x v="769"/>
  </r>
  <r>
    <x v="2823"/>
    <x v="770"/>
  </r>
  <r>
    <x v="2824"/>
    <x v="770"/>
  </r>
  <r>
    <x v="2825"/>
    <x v="771"/>
  </r>
  <r>
    <x v="2826"/>
    <x v="771"/>
  </r>
  <r>
    <x v="2827"/>
    <x v="771"/>
  </r>
  <r>
    <x v="2828"/>
    <x v="771"/>
  </r>
  <r>
    <x v="2829"/>
    <x v="771"/>
  </r>
  <r>
    <x v="2830"/>
    <x v="771"/>
  </r>
  <r>
    <x v="2831"/>
    <x v="771"/>
  </r>
  <r>
    <x v="2832"/>
    <x v="772"/>
  </r>
  <r>
    <x v="2833"/>
    <x v="772"/>
  </r>
  <r>
    <x v="2834"/>
    <x v="772"/>
  </r>
  <r>
    <x v="2835"/>
    <x v="772"/>
  </r>
  <r>
    <x v="2836"/>
    <x v="772"/>
  </r>
  <r>
    <x v="2837"/>
    <x v="772"/>
  </r>
  <r>
    <x v="2838"/>
    <x v="772"/>
  </r>
  <r>
    <x v="2839"/>
    <x v="773"/>
  </r>
  <r>
    <x v="2840"/>
    <x v="773"/>
  </r>
  <r>
    <x v="2841"/>
    <x v="773"/>
  </r>
  <r>
    <x v="2842"/>
    <x v="773"/>
  </r>
  <r>
    <x v="2843"/>
    <x v="773"/>
  </r>
  <r>
    <x v="2844"/>
    <x v="773"/>
  </r>
  <r>
    <x v="2845"/>
    <x v="773"/>
  </r>
  <r>
    <x v="2846"/>
    <x v="773"/>
  </r>
  <r>
    <x v="2847"/>
    <x v="773"/>
  </r>
  <r>
    <x v="2848"/>
    <x v="773"/>
  </r>
  <r>
    <x v="2849"/>
    <x v="773"/>
  </r>
  <r>
    <x v="2850"/>
    <x v="773"/>
  </r>
  <r>
    <x v="2851"/>
    <x v="773"/>
  </r>
  <r>
    <x v="2852"/>
    <x v="773"/>
  </r>
  <r>
    <x v="2853"/>
    <x v="773"/>
  </r>
  <r>
    <x v="2854"/>
    <x v="774"/>
  </r>
  <r>
    <x v="2855"/>
    <x v="774"/>
  </r>
  <r>
    <x v="2856"/>
    <x v="774"/>
  </r>
  <r>
    <x v="2857"/>
    <x v="774"/>
  </r>
  <r>
    <x v="2858"/>
    <x v="775"/>
  </r>
  <r>
    <x v="2859"/>
    <x v="776"/>
  </r>
  <r>
    <x v="2860"/>
    <x v="776"/>
  </r>
  <r>
    <x v="2861"/>
    <x v="776"/>
  </r>
  <r>
    <x v="2862"/>
    <x v="776"/>
  </r>
  <r>
    <x v="2863"/>
    <x v="776"/>
  </r>
  <r>
    <x v="2864"/>
    <x v="776"/>
  </r>
  <r>
    <x v="2865"/>
    <x v="776"/>
  </r>
  <r>
    <x v="2866"/>
    <x v="776"/>
  </r>
  <r>
    <x v="2867"/>
    <x v="776"/>
  </r>
  <r>
    <x v="2868"/>
    <x v="776"/>
  </r>
  <r>
    <x v="2869"/>
    <x v="776"/>
  </r>
  <r>
    <x v="2870"/>
    <x v="776"/>
  </r>
  <r>
    <x v="2871"/>
    <x v="776"/>
  </r>
  <r>
    <x v="2872"/>
    <x v="776"/>
  </r>
  <r>
    <x v="2873"/>
    <x v="777"/>
  </r>
  <r>
    <x v="2874"/>
    <x v="4"/>
  </r>
  <r>
    <x v="2875"/>
    <x v="4"/>
  </r>
  <r>
    <x v="2876"/>
    <x v="4"/>
  </r>
  <r>
    <x v="2877"/>
    <x v="778"/>
  </r>
  <r>
    <x v="2878"/>
    <x v="778"/>
  </r>
  <r>
    <x v="2879"/>
    <x v="353"/>
  </r>
  <r>
    <x v="2880"/>
    <x v="771"/>
  </r>
  <r>
    <x v="2881"/>
    <x v="779"/>
  </r>
  <r>
    <x v="2882"/>
    <x v="780"/>
  </r>
  <r>
    <x v="2883"/>
    <x v="780"/>
  </r>
  <r>
    <x v="2884"/>
    <x v="780"/>
  </r>
  <r>
    <x v="2885"/>
    <x v="780"/>
  </r>
  <r>
    <x v="2886"/>
    <x v="781"/>
  </r>
  <r>
    <x v="2887"/>
    <x v="782"/>
  </r>
  <r>
    <x v="2888"/>
    <x v="782"/>
  </r>
  <r>
    <x v="2889"/>
    <x v="782"/>
  </r>
  <r>
    <x v="2890"/>
    <x v="782"/>
  </r>
  <r>
    <x v="2891"/>
    <x v="782"/>
  </r>
  <r>
    <x v="2892"/>
    <x v="782"/>
  </r>
  <r>
    <x v="2893"/>
    <x v="782"/>
  </r>
  <r>
    <x v="2894"/>
    <x v="782"/>
  </r>
  <r>
    <x v="2895"/>
    <x v="782"/>
  </r>
  <r>
    <x v="2896"/>
    <x v="782"/>
  </r>
  <r>
    <x v="2897"/>
    <x v="782"/>
  </r>
  <r>
    <x v="2898"/>
    <x v="782"/>
  </r>
  <r>
    <x v="2899"/>
    <x v="783"/>
  </r>
  <r>
    <x v="2900"/>
    <x v="783"/>
  </r>
  <r>
    <x v="2901"/>
    <x v="783"/>
  </r>
  <r>
    <x v="2902"/>
    <x v="783"/>
  </r>
  <r>
    <x v="2903"/>
    <x v="783"/>
  </r>
  <r>
    <x v="2904"/>
    <x v="783"/>
  </r>
  <r>
    <x v="2905"/>
    <x v="783"/>
  </r>
  <r>
    <x v="2906"/>
    <x v="783"/>
  </r>
  <r>
    <x v="2907"/>
    <x v="783"/>
  </r>
  <r>
    <x v="2908"/>
    <x v="783"/>
  </r>
  <r>
    <x v="2909"/>
    <x v="783"/>
  </r>
  <r>
    <x v="2910"/>
    <x v="783"/>
  </r>
  <r>
    <x v="2911"/>
    <x v="784"/>
  </r>
  <r>
    <x v="2912"/>
    <x v="784"/>
  </r>
  <r>
    <x v="2913"/>
    <x v="784"/>
  </r>
  <r>
    <x v="2914"/>
    <x v="784"/>
  </r>
  <r>
    <x v="2915"/>
    <x v="784"/>
  </r>
  <r>
    <x v="2916"/>
    <x v="785"/>
  </r>
  <r>
    <x v="2917"/>
    <x v="785"/>
  </r>
  <r>
    <x v="2918"/>
    <x v="786"/>
  </r>
  <r>
    <x v="2919"/>
    <x v="298"/>
  </r>
  <r>
    <x v="2920"/>
    <x v="298"/>
  </r>
  <r>
    <x v="2921"/>
    <x v="298"/>
  </r>
  <r>
    <x v="2922"/>
    <x v="298"/>
  </r>
  <r>
    <x v="2923"/>
    <x v="298"/>
  </r>
  <r>
    <x v="2924"/>
    <x v="298"/>
  </r>
  <r>
    <x v="2925"/>
    <x v="786"/>
  </r>
  <r>
    <x v="2926"/>
    <x v="23"/>
  </r>
  <r>
    <x v="2927"/>
    <x v="787"/>
  </r>
  <r>
    <x v="2928"/>
    <x v="787"/>
  </r>
  <r>
    <x v="2929"/>
    <x v="23"/>
  </r>
  <r>
    <x v="2930"/>
    <x v="23"/>
  </r>
  <r>
    <x v="2931"/>
    <x v="23"/>
  </r>
  <r>
    <x v="2932"/>
    <x v="23"/>
  </r>
  <r>
    <x v="2933"/>
    <x v="23"/>
  </r>
  <r>
    <x v="2934"/>
    <x v="23"/>
  </r>
  <r>
    <x v="2935"/>
    <x v="23"/>
  </r>
  <r>
    <x v="2936"/>
    <x v="23"/>
  </r>
  <r>
    <x v="2937"/>
    <x v="23"/>
  </r>
  <r>
    <x v="2938"/>
    <x v="23"/>
  </r>
  <r>
    <x v="2939"/>
    <x v="23"/>
  </r>
  <r>
    <x v="2940"/>
    <x v="788"/>
  </r>
  <r>
    <x v="2941"/>
    <x v="788"/>
  </r>
  <r>
    <x v="2942"/>
    <x v="788"/>
  </r>
  <r>
    <x v="2943"/>
    <x v="788"/>
  </r>
  <r>
    <x v="2944"/>
    <x v="788"/>
  </r>
  <r>
    <x v="2945"/>
    <x v="788"/>
  </r>
  <r>
    <x v="2946"/>
    <x v="788"/>
  </r>
  <r>
    <x v="2947"/>
    <x v="788"/>
  </r>
  <r>
    <x v="2948"/>
    <x v="788"/>
  </r>
  <r>
    <x v="2949"/>
    <x v="788"/>
  </r>
  <r>
    <x v="2950"/>
    <x v="788"/>
  </r>
  <r>
    <x v="2951"/>
    <x v="788"/>
  </r>
  <r>
    <x v="2952"/>
    <x v="788"/>
  </r>
  <r>
    <x v="2953"/>
    <x v="788"/>
  </r>
  <r>
    <x v="2954"/>
    <x v="788"/>
  </r>
  <r>
    <x v="2955"/>
    <x v="789"/>
  </r>
  <r>
    <x v="2956"/>
    <x v="790"/>
  </r>
  <r>
    <x v="2957"/>
    <x v="790"/>
  </r>
  <r>
    <x v="2958"/>
    <x v="790"/>
  </r>
  <r>
    <x v="2959"/>
    <x v="790"/>
  </r>
  <r>
    <x v="2960"/>
    <x v="791"/>
  </r>
  <r>
    <x v="2961"/>
    <x v="791"/>
  </r>
  <r>
    <x v="2962"/>
    <x v="792"/>
  </r>
  <r>
    <x v="2963"/>
    <x v="792"/>
  </r>
  <r>
    <x v="2964"/>
    <x v="792"/>
  </r>
  <r>
    <x v="2965"/>
    <x v="792"/>
  </r>
  <r>
    <x v="2966"/>
    <x v="792"/>
  </r>
  <r>
    <x v="2967"/>
    <x v="792"/>
  </r>
  <r>
    <x v="2968"/>
    <x v="793"/>
  </r>
  <r>
    <x v="2969"/>
    <x v="794"/>
  </r>
  <r>
    <x v="2970"/>
    <x v="795"/>
  </r>
  <r>
    <x v="2971"/>
    <x v="795"/>
  </r>
  <r>
    <x v="2972"/>
    <x v="795"/>
  </r>
  <r>
    <x v="2973"/>
    <x v="795"/>
  </r>
  <r>
    <x v="2974"/>
    <x v="795"/>
  </r>
  <r>
    <x v="2975"/>
    <x v="795"/>
  </r>
  <r>
    <x v="2976"/>
    <x v="795"/>
  </r>
  <r>
    <x v="2977"/>
    <x v="796"/>
  </r>
  <r>
    <x v="2978"/>
    <x v="796"/>
  </r>
  <r>
    <x v="2979"/>
    <x v="797"/>
  </r>
  <r>
    <x v="2980"/>
    <x v="797"/>
  </r>
  <r>
    <x v="2981"/>
    <x v="797"/>
  </r>
  <r>
    <x v="2982"/>
    <x v="798"/>
  </r>
  <r>
    <x v="2983"/>
    <x v="799"/>
  </r>
  <r>
    <x v="2984"/>
    <x v="799"/>
  </r>
  <r>
    <x v="2985"/>
    <x v="800"/>
  </r>
  <r>
    <x v="2986"/>
    <x v="800"/>
  </r>
  <r>
    <x v="2987"/>
    <x v="801"/>
  </r>
  <r>
    <x v="2988"/>
    <x v="801"/>
  </r>
  <r>
    <x v="2989"/>
    <x v="801"/>
  </r>
  <r>
    <x v="2990"/>
    <x v="802"/>
  </r>
  <r>
    <x v="2991"/>
    <x v="803"/>
  </r>
  <r>
    <x v="2992"/>
    <x v="803"/>
  </r>
  <r>
    <x v="2993"/>
    <x v="803"/>
  </r>
  <r>
    <x v="2994"/>
    <x v="803"/>
  </r>
  <r>
    <x v="2995"/>
    <x v="803"/>
  </r>
  <r>
    <x v="2996"/>
    <x v="803"/>
  </r>
  <r>
    <x v="2997"/>
    <x v="803"/>
  </r>
  <r>
    <x v="2998"/>
    <x v="804"/>
  </r>
  <r>
    <x v="2999"/>
    <x v="804"/>
  </r>
  <r>
    <x v="3000"/>
    <x v="805"/>
  </r>
  <r>
    <x v="3001"/>
    <x v="805"/>
  </r>
  <r>
    <x v="3002"/>
    <x v="806"/>
  </r>
  <r>
    <x v="3003"/>
    <x v="807"/>
  </r>
  <r>
    <x v="3004"/>
    <x v="807"/>
  </r>
  <r>
    <x v="3005"/>
    <x v="808"/>
  </r>
  <r>
    <x v="3006"/>
    <x v="808"/>
  </r>
  <r>
    <x v="3007"/>
    <x v="808"/>
  </r>
  <r>
    <x v="3008"/>
    <x v="808"/>
  </r>
  <r>
    <x v="3009"/>
    <x v="70"/>
  </r>
  <r>
    <x v="3010"/>
    <x v="70"/>
  </r>
  <r>
    <x v="3011"/>
    <x v="808"/>
  </r>
  <r>
    <x v="3012"/>
    <x v="808"/>
  </r>
  <r>
    <x v="3013"/>
    <x v="809"/>
  </r>
  <r>
    <x v="3014"/>
    <x v="809"/>
  </r>
  <r>
    <x v="3015"/>
    <x v="810"/>
  </r>
  <r>
    <x v="3016"/>
    <x v="810"/>
  </r>
  <r>
    <x v="3017"/>
    <x v="811"/>
  </r>
  <r>
    <x v="3018"/>
    <x v="811"/>
  </r>
  <r>
    <x v="3019"/>
    <x v="812"/>
  </r>
  <r>
    <x v="3020"/>
    <x v="813"/>
  </r>
  <r>
    <x v="3021"/>
    <x v="813"/>
  </r>
  <r>
    <x v="3022"/>
    <x v="814"/>
  </r>
  <r>
    <x v="3023"/>
    <x v="815"/>
  </r>
  <r>
    <x v="3024"/>
    <x v="808"/>
  </r>
  <r>
    <x v="3025"/>
    <x v="808"/>
  </r>
  <r>
    <x v="3026"/>
    <x v="808"/>
  </r>
  <r>
    <x v="3027"/>
    <x v="808"/>
  </r>
  <r>
    <x v="3028"/>
    <x v="808"/>
  </r>
  <r>
    <x v="3029"/>
    <x v="808"/>
  </r>
  <r>
    <x v="3030"/>
    <x v="808"/>
  </r>
  <r>
    <x v="3031"/>
    <x v="70"/>
  </r>
  <r>
    <x v="3032"/>
    <x v="70"/>
  </r>
  <r>
    <x v="3033"/>
    <x v="816"/>
  </r>
  <r>
    <x v="3034"/>
    <x v="549"/>
  </r>
  <r>
    <x v="3035"/>
    <x v="49"/>
  </r>
  <r>
    <x v="3036"/>
    <x v="817"/>
  </r>
  <r>
    <x v="3037"/>
    <x v="818"/>
  </r>
  <r>
    <x v="3038"/>
    <x v="819"/>
  </r>
  <r>
    <x v="3039"/>
    <x v="820"/>
  </r>
  <r>
    <x v="3040"/>
    <x v="821"/>
  </r>
  <r>
    <x v="3041"/>
    <x v="821"/>
  </r>
  <r>
    <x v="3042"/>
    <x v="821"/>
  </r>
  <r>
    <x v="3043"/>
    <x v="820"/>
  </r>
  <r>
    <x v="3044"/>
    <x v="822"/>
  </r>
  <r>
    <x v="3045"/>
    <x v="823"/>
  </r>
  <r>
    <x v="3046"/>
    <x v="823"/>
  </r>
  <r>
    <x v="3047"/>
    <x v="823"/>
  </r>
  <r>
    <x v="3048"/>
    <x v="823"/>
  </r>
  <r>
    <x v="3049"/>
    <x v="824"/>
  </r>
  <r>
    <x v="3050"/>
    <x v="824"/>
  </r>
  <r>
    <x v="3051"/>
    <x v="825"/>
  </r>
  <r>
    <x v="3052"/>
    <x v="825"/>
  </r>
  <r>
    <x v="3053"/>
    <x v="826"/>
  </r>
  <r>
    <x v="3054"/>
    <x v="549"/>
  </r>
  <r>
    <x v="3055"/>
    <x v="827"/>
  </r>
  <r>
    <x v="3056"/>
    <x v="827"/>
  </r>
  <r>
    <x v="3057"/>
    <x v="468"/>
  </r>
  <r>
    <x v="3058"/>
    <x v="468"/>
  </r>
  <r>
    <x v="3059"/>
    <x v="468"/>
  </r>
  <r>
    <x v="3060"/>
    <x v="468"/>
  </r>
  <r>
    <x v="3061"/>
    <x v="468"/>
  </r>
  <r>
    <x v="3062"/>
    <x v="468"/>
  </r>
  <r>
    <x v="3063"/>
    <x v="468"/>
  </r>
  <r>
    <x v="3064"/>
    <x v="468"/>
  </r>
  <r>
    <x v="3065"/>
    <x v="468"/>
  </r>
  <r>
    <x v="3066"/>
    <x v="468"/>
  </r>
  <r>
    <x v="3067"/>
    <x v="468"/>
  </r>
  <r>
    <x v="3068"/>
    <x v="828"/>
  </r>
  <r>
    <x v="3069"/>
    <x v="829"/>
  </r>
  <r>
    <x v="3070"/>
    <x v="829"/>
  </r>
  <r>
    <x v="3071"/>
    <x v="829"/>
  </r>
  <r>
    <x v="3072"/>
    <x v="829"/>
  </r>
  <r>
    <x v="3073"/>
    <x v="829"/>
  </r>
  <r>
    <x v="3074"/>
    <x v="829"/>
  </r>
  <r>
    <x v="3075"/>
    <x v="829"/>
  </r>
  <r>
    <x v="3076"/>
    <x v="830"/>
  </r>
  <r>
    <x v="3077"/>
    <x v="830"/>
  </r>
  <r>
    <x v="3078"/>
    <x v="830"/>
  </r>
  <r>
    <x v="3079"/>
    <x v="830"/>
  </r>
  <r>
    <x v="3080"/>
    <x v="831"/>
  </r>
  <r>
    <x v="3081"/>
    <x v="831"/>
  </r>
  <r>
    <x v="3082"/>
    <x v="832"/>
  </r>
  <r>
    <x v="3083"/>
    <x v="833"/>
  </r>
  <r>
    <x v="3084"/>
    <x v="833"/>
  </r>
  <r>
    <x v="3085"/>
    <x v="833"/>
  </r>
  <r>
    <x v="3086"/>
    <x v="833"/>
  </r>
  <r>
    <x v="3087"/>
    <x v="833"/>
  </r>
  <r>
    <x v="3088"/>
    <x v="833"/>
  </r>
  <r>
    <x v="3089"/>
    <x v="833"/>
  </r>
  <r>
    <x v="3090"/>
    <x v="834"/>
  </r>
  <r>
    <x v="3091"/>
    <x v="834"/>
  </r>
  <r>
    <x v="3092"/>
    <x v="834"/>
  </r>
  <r>
    <x v="3093"/>
    <x v="835"/>
  </r>
  <r>
    <x v="3094"/>
    <x v="836"/>
  </r>
  <r>
    <x v="3095"/>
    <x v="836"/>
  </r>
  <r>
    <x v="3096"/>
    <x v="836"/>
  </r>
  <r>
    <x v="3097"/>
    <x v="836"/>
  </r>
  <r>
    <x v="3098"/>
    <x v="836"/>
  </r>
  <r>
    <x v="3099"/>
    <x v="836"/>
  </r>
  <r>
    <x v="3100"/>
    <x v="836"/>
  </r>
  <r>
    <x v="3101"/>
    <x v="836"/>
  </r>
  <r>
    <x v="3102"/>
    <x v="837"/>
  </r>
  <r>
    <x v="3103"/>
    <x v="837"/>
  </r>
  <r>
    <x v="3104"/>
    <x v="837"/>
  </r>
  <r>
    <x v="3105"/>
    <x v="837"/>
  </r>
  <r>
    <x v="3106"/>
    <x v="837"/>
  </r>
  <r>
    <x v="3107"/>
    <x v="837"/>
  </r>
  <r>
    <x v="3108"/>
    <x v="837"/>
  </r>
  <r>
    <x v="3109"/>
    <x v="837"/>
  </r>
  <r>
    <x v="3110"/>
    <x v="837"/>
  </r>
  <r>
    <x v="3111"/>
    <x v="837"/>
  </r>
  <r>
    <x v="3112"/>
    <x v="837"/>
  </r>
  <r>
    <x v="3113"/>
    <x v="837"/>
  </r>
  <r>
    <x v="3114"/>
    <x v="837"/>
  </r>
  <r>
    <x v="3115"/>
    <x v="837"/>
  </r>
  <r>
    <x v="3116"/>
    <x v="837"/>
  </r>
  <r>
    <x v="3117"/>
    <x v="837"/>
  </r>
  <r>
    <x v="3118"/>
    <x v="837"/>
  </r>
  <r>
    <x v="3119"/>
    <x v="838"/>
  </r>
  <r>
    <x v="3120"/>
    <x v="838"/>
  </r>
  <r>
    <x v="3121"/>
    <x v="838"/>
  </r>
  <r>
    <x v="3122"/>
    <x v="839"/>
  </r>
  <r>
    <x v="3123"/>
    <x v="840"/>
  </r>
  <r>
    <x v="3124"/>
    <x v="837"/>
  </r>
  <r>
    <x v="3125"/>
    <x v="841"/>
  </r>
  <r>
    <x v="3126"/>
    <x v="841"/>
  </r>
  <r>
    <x v="3127"/>
    <x v="841"/>
  </r>
  <r>
    <x v="3128"/>
    <x v="841"/>
  </r>
  <r>
    <x v="3129"/>
    <x v="841"/>
  </r>
  <r>
    <x v="3130"/>
    <x v="829"/>
  </r>
  <r>
    <x v="3131"/>
    <x v="61"/>
  </r>
  <r>
    <x v="3132"/>
    <x v="61"/>
  </r>
  <r>
    <x v="3133"/>
    <x v="842"/>
  </r>
  <r>
    <x v="3134"/>
    <x v="842"/>
  </r>
  <r>
    <x v="3135"/>
    <x v="842"/>
  </r>
  <r>
    <x v="3136"/>
    <x v="842"/>
  </r>
  <r>
    <x v="3137"/>
    <x v="842"/>
  </r>
  <r>
    <x v="3138"/>
    <x v="843"/>
  </r>
  <r>
    <x v="3139"/>
    <x v="844"/>
  </r>
  <r>
    <x v="3140"/>
    <x v="844"/>
  </r>
  <r>
    <x v="3141"/>
    <x v="845"/>
  </r>
  <r>
    <x v="3142"/>
    <x v="845"/>
  </r>
  <r>
    <x v="3143"/>
    <x v="845"/>
  </r>
  <r>
    <x v="3144"/>
    <x v="562"/>
  </r>
  <r>
    <x v="3145"/>
    <x v="562"/>
  </r>
  <r>
    <x v="3146"/>
    <x v="562"/>
  </r>
  <r>
    <x v="3147"/>
    <x v="562"/>
  </r>
  <r>
    <x v="3148"/>
    <x v="562"/>
  </r>
  <r>
    <x v="3149"/>
    <x v="846"/>
  </r>
  <r>
    <x v="3150"/>
    <x v="847"/>
  </r>
  <r>
    <x v="3151"/>
    <x v="847"/>
  </r>
  <r>
    <x v="3152"/>
    <x v="847"/>
  </r>
  <r>
    <x v="3153"/>
    <x v="847"/>
  </r>
  <r>
    <x v="3154"/>
    <x v="847"/>
  </r>
  <r>
    <x v="3155"/>
    <x v="847"/>
  </r>
  <r>
    <x v="3156"/>
    <x v="848"/>
  </r>
  <r>
    <x v="3157"/>
    <x v="849"/>
  </r>
  <r>
    <x v="3158"/>
    <x v="850"/>
  </r>
  <r>
    <x v="3159"/>
    <x v="850"/>
  </r>
  <r>
    <x v="3160"/>
    <x v="851"/>
  </r>
  <r>
    <x v="3161"/>
    <x v="851"/>
  </r>
  <r>
    <x v="3162"/>
    <x v="851"/>
  </r>
  <r>
    <x v="3163"/>
    <x v="851"/>
  </r>
  <r>
    <x v="3164"/>
    <x v="852"/>
  </r>
  <r>
    <x v="3165"/>
    <x v="853"/>
  </r>
  <r>
    <x v="3166"/>
    <x v="853"/>
  </r>
  <r>
    <x v="3167"/>
    <x v="853"/>
  </r>
  <r>
    <x v="3168"/>
    <x v="853"/>
  </r>
  <r>
    <x v="3169"/>
    <x v="854"/>
  </r>
  <r>
    <x v="3170"/>
    <x v="854"/>
  </r>
  <r>
    <x v="3171"/>
    <x v="854"/>
  </r>
  <r>
    <x v="3172"/>
    <x v="854"/>
  </r>
  <r>
    <x v="3173"/>
    <x v="854"/>
  </r>
  <r>
    <x v="3174"/>
    <x v="854"/>
  </r>
  <r>
    <x v="3175"/>
    <x v="854"/>
  </r>
  <r>
    <x v="3176"/>
    <x v="854"/>
  </r>
  <r>
    <x v="3177"/>
    <x v="854"/>
  </r>
  <r>
    <x v="3178"/>
    <x v="854"/>
  </r>
  <r>
    <x v="3179"/>
    <x v="854"/>
  </r>
  <r>
    <x v="3180"/>
    <x v="854"/>
  </r>
  <r>
    <x v="3181"/>
    <x v="854"/>
  </r>
  <r>
    <x v="3182"/>
    <x v="855"/>
  </r>
  <r>
    <x v="3183"/>
    <x v="856"/>
  </r>
  <r>
    <x v="3184"/>
    <x v="857"/>
  </r>
  <r>
    <x v="3185"/>
    <x v="857"/>
  </r>
  <r>
    <x v="3186"/>
    <x v="857"/>
  </r>
  <r>
    <x v="3187"/>
    <x v="857"/>
  </r>
  <r>
    <x v="3188"/>
    <x v="857"/>
  </r>
  <r>
    <x v="3189"/>
    <x v="858"/>
  </r>
  <r>
    <x v="3190"/>
    <x v="858"/>
  </r>
  <r>
    <x v="3191"/>
    <x v="859"/>
  </r>
  <r>
    <x v="3192"/>
    <x v="859"/>
  </r>
  <r>
    <x v="3193"/>
    <x v="860"/>
  </r>
  <r>
    <x v="3194"/>
    <x v="861"/>
  </r>
  <r>
    <x v="3195"/>
    <x v="862"/>
  </r>
  <r>
    <x v="3196"/>
    <x v="862"/>
  </r>
  <r>
    <x v="3197"/>
    <x v="862"/>
  </r>
  <r>
    <x v="3198"/>
    <x v="862"/>
  </r>
  <r>
    <x v="3199"/>
    <x v="862"/>
  </r>
  <r>
    <x v="3200"/>
    <x v="863"/>
  </r>
  <r>
    <x v="3201"/>
    <x v="864"/>
  </r>
  <r>
    <x v="3202"/>
    <x v="865"/>
  </r>
  <r>
    <x v="3203"/>
    <x v="865"/>
  </r>
  <r>
    <x v="3204"/>
    <x v="865"/>
  </r>
  <r>
    <x v="3205"/>
    <x v="865"/>
  </r>
  <r>
    <x v="3206"/>
    <x v="865"/>
  </r>
  <r>
    <x v="3207"/>
    <x v="865"/>
  </r>
  <r>
    <x v="3208"/>
    <x v="865"/>
  </r>
  <r>
    <x v="3209"/>
    <x v="865"/>
  </r>
  <r>
    <x v="3210"/>
    <x v="865"/>
  </r>
  <r>
    <x v="3211"/>
    <x v="865"/>
  </r>
  <r>
    <x v="3212"/>
    <x v="865"/>
  </r>
  <r>
    <x v="3213"/>
    <x v="865"/>
  </r>
  <r>
    <x v="3214"/>
    <x v="865"/>
  </r>
  <r>
    <x v="3215"/>
    <x v="865"/>
  </r>
  <r>
    <x v="3216"/>
    <x v="865"/>
  </r>
  <r>
    <x v="3217"/>
    <x v="865"/>
  </r>
  <r>
    <x v="3218"/>
    <x v="865"/>
  </r>
  <r>
    <x v="3219"/>
    <x v="865"/>
  </r>
  <r>
    <x v="3220"/>
    <x v="866"/>
  </r>
  <r>
    <x v="3221"/>
    <x v="866"/>
  </r>
  <r>
    <x v="3222"/>
    <x v="866"/>
  </r>
  <r>
    <x v="3223"/>
    <x v="867"/>
  </r>
  <r>
    <x v="3224"/>
    <x v="867"/>
  </r>
  <r>
    <x v="3225"/>
    <x v="866"/>
  </r>
  <r>
    <x v="3226"/>
    <x v="866"/>
  </r>
  <r>
    <x v="3227"/>
    <x v="868"/>
  </r>
  <r>
    <x v="3228"/>
    <x v="868"/>
  </r>
  <r>
    <x v="3229"/>
    <x v="869"/>
  </r>
  <r>
    <x v="3230"/>
    <x v="869"/>
  </r>
  <r>
    <x v="3231"/>
    <x v="869"/>
  </r>
  <r>
    <x v="3232"/>
    <x v="7"/>
  </r>
  <r>
    <x v="3233"/>
    <x v="7"/>
  </r>
  <r>
    <x v="3234"/>
    <x v="7"/>
  </r>
  <r>
    <x v="3235"/>
    <x v="7"/>
  </r>
  <r>
    <x v="3236"/>
    <x v="7"/>
  </r>
  <r>
    <x v="3237"/>
    <x v="7"/>
  </r>
  <r>
    <x v="3238"/>
    <x v="7"/>
  </r>
  <r>
    <x v="3239"/>
    <x v="7"/>
  </r>
  <r>
    <x v="3240"/>
    <x v="7"/>
  </r>
  <r>
    <x v="3241"/>
    <x v="7"/>
  </r>
  <r>
    <x v="3242"/>
    <x v="7"/>
  </r>
  <r>
    <x v="3243"/>
    <x v="7"/>
  </r>
  <r>
    <x v="3244"/>
    <x v="7"/>
  </r>
  <r>
    <x v="3245"/>
    <x v="7"/>
  </r>
  <r>
    <x v="3246"/>
    <x v="7"/>
  </r>
  <r>
    <x v="3247"/>
    <x v="7"/>
  </r>
  <r>
    <x v="3248"/>
    <x v="7"/>
  </r>
  <r>
    <x v="3249"/>
    <x v="870"/>
  </r>
  <r>
    <x v="3250"/>
    <x v="7"/>
  </r>
  <r>
    <x v="3251"/>
    <x v="7"/>
  </r>
  <r>
    <x v="3252"/>
    <x v="864"/>
  </r>
  <r>
    <x v="3253"/>
    <x v="7"/>
  </r>
  <r>
    <x v="3254"/>
    <x v="7"/>
  </r>
  <r>
    <x v="3255"/>
    <x v="600"/>
  </r>
  <r>
    <x v="3256"/>
    <x v="586"/>
  </r>
  <r>
    <x v="3257"/>
    <x v="7"/>
  </r>
  <r>
    <x v="3258"/>
    <x v="7"/>
  </r>
  <r>
    <x v="3259"/>
    <x v="7"/>
  </r>
  <r>
    <x v="3260"/>
    <x v="7"/>
  </r>
  <r>
    <x v="3261"/>
    <x v="7"/>
  </r>
  <r>
    <x v="3262"/>
    <x v="7"/>
  </r>
  <r>
    <x v="3263"/>
    <x v="7"/>
  </r>
  <r>
    <x v="3264"/>
    <x v="7"/>
  </r>
  <r>
    <x v="3265"/>
    <x v="7"/>
  </r>
  <r>
    <x v="3266"/>
    <x v="7"/>
  </r>
  <r>
    <x v="3267"/>
    <x v="7"/>
  </r>
  <r>
    <x v="3268"/>
    <x v="7"/>
  </r>
  <r>
    <x v="3269"/>
    <x v="7"/>
  </r>
  <r>
    <x v="3270"/>
    <x v="7"/>
  </r>
  <r>
    <x v="3271"/>
    <x v="7"/>
  </r>
  <r>
    <x v="3272"/>
    <x v="7"/>
  </r>
  <r>
    <x v="3273"/>
    <x v="7"/>
  </r>
  <r>
    <x v="3274"/>
    <x v="7"/>
  </r>
  <r>
    <x v="3275"/>
    <x v="7"/>
  </r>
  <r>
    <x v="3276"/>
    <x v="7"/>
  </r>
  <r>
    <x v="3277"/>
    <x v="7"/>
  </r>
  <r>
    <x v="3278"/>
    <x v="7"/>
  </r>
  <r>
    <x v="3279"/>
    <x v="7"/>
  </r>
  <r>
    <x v="3280"/>
    <x v="7"/>
  </r>
  <r>
    <x v="3281"/>
    <x v="7"/>
  </r>
  <r>
    <x v="3282"/>
    <x v="7"/>
  </r>
  <r>
    <x v="3283"/>
    <x v="7"/>
  </r>
  <r>
    <x v="3284"/>
    <x v="7"/>
  </r>
  <r>
    <x v="3285"/>
    <x v="7"/>
  </r>
  <r>
    <x v="3286"/>
    <x v="7"/>
  </r>
  <r>
    <x v="3287"/>
    <x v="7"/>
  </r>
  <r>
    <x v="3288"/>
    <x v="7"/>
  </r>
  <r>
    <x v="3289"/>
    <x v="7"/>
  </r>
  <r>
    <x v="3290"/>
    <x v="7"/>
  </r>
  <r>
    <x v="3291"/>
    <x v="7"/>
  </r>
  <r>
    <x v="3292"/>
    <x v="7"/>
  </r>
  <r>
    <x v="3293"/>
    <x v="7"/>
  </r>
  <r>
    <x v="3294"/>
    <x v="7"/>
  </r>
  <r>
    <x v="3295"/>
    <x v="7"/>
  </r>
  <r>
    <x v="3296"/>
    <x v="7"/>
  </r>
  <r>
    <x v="3297"/>
    <x v="7"/>
  </r>
  <r>
    <x v="3298"/>
    <x v="7"/>
  </r>
  <r>
    <x v="3299"/>
    <x v="7"/>
  </r>
  <r>
    <x v="3300"/>
    <x v="7"/>
  </r>
  <r>
    <x v="3301"/>
    <x v="7"/>
  </r>
  <r>
    <x v="3302"/>
    <x v="7"/>
  </r>
  <r>
    <x v="3303"/>
    <x v="24"/>
  </r>
  <r>
    <x v="3304"/>
    <x v="7"/>
  </r>
  <r>
    <x v="3305"/>
    <x v="7"/>
  </r>
  <r>
    <x v="3306"/>
    <x v="7"/>
  </r>
  <r>
    <x v="3307"/>
    <x v="7"/>
  </r>
  <r>
    <x v="3308"/>
    <x v="7"/>
  </r>
  <r>
    <x v="3309"/>
    <x v="7"/>
  </r>
  <r>
    <x v="3310"/>
    <x v="7"/>
  </r>
  <r>
    <x v="3311"/>
    <x v="7"/>
  </r>
  <r>
    <x v="3312"/>
    <x v="7"/>
  </r>
  <r>
    <x v="3313"/>
    <x v="7"/>
  </r>
  <r>
    <x v="3314"/>
    <x v="7"/>
  </r>
  <r>
    <x v="3315"/>
    <x v="7"/>
  </r>
  <r>
    <x v="3316"/>
    <x v="7"/>
  </r>
  <r>
    <x v="3317"/>
    <x v="7"/>
  </r>
  <r>
    <x v="3318"/>
    <x v="7"/>
  </r>
  <r>
    <x v="3319"/>
    <x v="7"/>
  </r>
  <r>
    <x v="3320"/>
    <x v="7"/>
  </r>
  <r>
    <x v="3321"/>
    <x v="7"/>
  </r>
  <r>
    <x v="3322"/>
    <x v="7"/>
  </r>
  <r>
    <x v="3323"/>
    <x v="7"/>
  </r>
  <r>
    <x v="3324"/>
    <x v="7"/>
  </r>
  <r>
    <x v="3325"/>
    <x v="7"/>
  </r>
  <r>
    <x v="3326"/>
    <x v="7"/>
  </r>
  <r>
    <x v="3327"/>
    <x v="7"/>
  </r>
  <r>
    <x v="3328"/>
    <x v="7"/>
  </r>
  <r>
    <x v="3329"/>
    <x v="7"/>
  </r>
  <r>
    <x v="3330"/>
    <x v="7"/>
  </r>
  <r>
    <x v="3331"/>
    <x v="7"/>
  </r>
  <r>
    <x v="3332"/>
    <x v="7"/>
  </r>
  <r>
    <x v="3333"/>
    <x v="7"/>
  </r>
  <r>
    <x v="3334"/>
    <x v="7"/>
  </r>
  <r>
    <x v="3335"/>
    <x v="7"/>
  </r>
  <r>
    <x v="3336"/>
    <x v="7"/>
  </r>
  <r>
    <x v="3337"/>
    <x v="7"/>
  </r>
  <r>
    <x v="3338"/>
    <x v="7"/>
  </r>
  <r>
    <x v="3339"/>
    <x v="7"/>
  </r>
  <r>
    <x v="3340"/>
    <x v="7"/>
  </r>
  <r>
    <x v="3341"/>
    <x v="7"/>
  </r>
  <r>
    <x v="3342"/>
    <x v="7"/>
  </r>
  <r>
    <x v="3343"/>
    <x v="24"/>
  </r>
  <r>
    <x v="3344"/>
    <x v="7"/>
  </r>
  <r>
    <x v="3345"/>
    <x v="7"/>
  </r>
  <r>
    <x v="3346"/>
    <x v="7"/>
  </r>
  <r>
    <x v="3347"/>
    <x v="7"/>
  </r>
  <r>
    <x v="3348"/>
    <x v="7"/>
  </r>
  <r>
    <x v="3349"/>
    <x v="342"/>
  </r>
  <r>
    <x v="3350"/>
    <x v="7"/>
  </r>
  <r>
    <x v="3351"/>
    <x v="7"/>
  </r>
  <r>
    <x v="3352"/>
    <x v="7"/>
  </r>
  <r>
    <x v="3353"/>
    <x v="7"/>
  </r>
  <r>
    <x v="3354"/>
    <x v="530"/>
  </r>
  <r>
    <x v="3355"/>
    <x v="7"/>
  </r>
  <r>
    <x v="3356"/>
    <x v="7"/>
  </r>
  <r>
    <x v="3357"/>
    <x v="7"/>
  </r>
  <r>
    <x v="3358"/>
    <x v="7"/>
  </r>
  <r>
    <x v="3359"/>
    <x v="7"/>
  </r>
  <r>
    <x v="3360"/>
    <x v="871"/>
  </r>
  <r>
    <x v="3361"/>
    <x v="7"/>
  </r>
  <r>
    <x v="3362"/>
    <x v="7"/>
  </r>
  <r>
    <x v="3363"/>
    <x v="7"/>
  </r>
  <r>
    <x v="3364"/>
    <x v="7"/>
  </r>
  <r>
    <x v="3365"/>
    <x v="719"/>
  </r>
  <r>
    <x v="3366"/>
    <x v="7"/>
  </r>
  <r>
    <x v="3367"/>
    <x v="7"/>
  </r>
  <r>
    <x v="3368"/>
    <x v="7"/>
  </r>
  <r>
    <x v="3369"/>
    <x v="872"/>
  </r>
  <r>
    <x v="3370"/>
    <x v="873"/>
  </r>
  <r>
    <x v="3371"/>
    <x v="7"/>
  </r>
  <r>
    <x v="3372"/>
    <x v="7"/>
  </r>
  <r>
    <x v="3373"/>
    <x v="7"/>
  </r>
  <r>
    <x v="3374"/>
    <x v="7"/>
  </r>
  <r>
    <x v="3375"/>
    <x v="7"/>
  </r>
  <r>
    <x v="3376"/>
    <x v="7"/>
  </r>
  <r>
    <x v="3377"/>
    <x v="7"/>
  </r>
  <r>
    <x v="3378"/>
    <x v="7"/>
  </r>
  <r>
    <x v="3379"/>
    <x v="7"/>
  </r>
  <r>
    <x v="3380"/>
    <x v="7"/>
  </r>
  <r>
    <x v="3381"/>
    <x v="7"/>
  </r>
  <r>
    <x v="3382"/>
    <x v="7"/>
  </r>
  <r>
    <x v="3383"/>
    <x v="7"/>
  </r>
  <r>
    <x v="3384"/>
    <x v="7"/>
  </r>
  <r>
    <x v="3385"/>
    <x v="7"/>
  </r>
  <r>
    <x v="3386"/>
    <x v="7"/>
  </r>
  <r>
    <x v="3387"/>
    <x v="7"/>
  </r>
  <r>
    <x v="3388"/>
    <x v="7"/>
  </r>
  <r>
    <x v="3389"/>
    <x v="7"/>
  </r>
  <r>
    <x v="3390"/>
    <x v="7"/>
  </r>
  <r>
    <x v="3391"/>
    <x v="7"/>
  </r>
  <r>
    <x v="3392"/>
    <x v="7"/>
  </r>
  <r>
    <x v="3393"/>
    <x v="7"/>
  </r>
  <r>
    <x v="3394"/>
    <x v="7"/>
  </r>
  <r>
    <x v="3395"/>
    <x v="7"/>
  </r>
  <r>
    <x v="3396"/>
    <x v="7"/>
  </r>
  <r>
    <x v="3397"/>
    <x v="7"/>
  </r>
  <r>
    <x v="3398"/>
    <x v="7"/>
  </r>
  <r>
    <x v="3399"/>
    <x v="7"/>
  </r>
  <r>
    <x v="3400"/>
    <x v="7"/>
  </r>
  <r>
    <x v="3401"/>
    <x v="7"/>
  </r>
  <r>
    <x v="3402"/>
    <x v="7"/>
  </r>
  <r>
    <x v="3403"/>
    <x v="7"/>
  </r>
  <r>
    <x v="3404"/>
    <x v="474"/>
  </r>
  <r>
    <x v="3405"/>
    <x v="7"/>
  </r>
  <r>
    <x v="3406"/>
    <x v="7"/>
  </r>
  <r>
    <x v="3407"/>
    <x v="7"/>
  </r>
  <r>
    <x v="3408"/>
    <x v="7"/>
  </r>
  <r>
    <x v="3409"/>
    <x v="7"/>
  </r>
  <r>
    <x v="3410"/>
    <x v="7"/>
  </r>
  <r>
    <x v="3411"/>
    <x v="7"/>
  </r>
  <r>
    <x v="3412"/>
    <x v="7"/>
  </r>
  <r>
    <x v="3413"/>
    <x v="874"/>
  </r>
  <r>
    <x v="3414"/>
    <x v="875"/>
  </r>
  <r>
    <x v="3415"/>
    <x v="7"/>
  </r>
  <r>
    <x v="3416"/>
    <x v="7"/>
  </r>
  <r>
    <x v="3417"/>
    <x v="7"/>
  </r>
  <r>
    <x v="3418"/>
    <x v="7"/>
  </r>
  <r>
    <x v="3419"/>
    <x v="7"/>
  </r>
  <r>
    <x v="3420"/>
    <x v="7"/>
  </r>
  <r>
    <x v="3421"/>
    <x v="876"/>
  </r>
  <r>
    <x v="3422"/>
    <x v="7"/>
  </r>
  <r>
    <x v="3423"/>
    <x v="877"/>
  </r>
  <r>
    <x v="3424"/>
    <x v="871"/>
  </r>
  <r>
    <x v="3425"/>
    <x v="878"/>
  </r>
  <r>
    <x v="3426"/>
    <x v="7"/>
  </r>
  <r>
    <x v="3427"/>
    <x v="7"/>
  </r>
  <r>
    <x v="3428"/>
    <x v="7"/>
  </r>
  <r>
    <x v="3429"/>
    <x v="7"/>
  </r>
  <r>
    <x v="3430"/>
    <x v="7"/>
  </r>
  <r>
    <x v="3431"/>
    <x v="7"/>
  </r>
  <r>
    <x v="3432"/>
    <x v="7"/>
  </r>
  <r>
    <x v="3433"/>
    <x v="7"/>
  </r>
  <r>
    <x v="3434"/>
    <x v="7"/>
  </r>
  <r>
    <x v="3435"/>
    <x v="879"/>
  </r>
  <r>
    <x v="3436"/>
    <x v="7"/>
  </r>
  <r>
    <x v="3437"/>
    <x v="7"/>
  </r>
  <r>
    <x v="3438"/>
    <x v="7"/>
  </r>
  <r>
    <x v="3439"/>
    <x v="880"/>
  </r>
  <r>
    <x v="3440"/>
    <x v="113"/>
  </r>
  <r>
    <x v="3441"/>
    <x v="7"/>
  </r>
  <r>
    <x v="3442"/>
    <x v="281"/>
  </r>
  <r>
    <x v="3443"/>
    <x v="641"/>
  </r>
  <r>
    <x v="3444"/>
    <x v="7"/>
  </r>
  <r>
    <x v="3445"/>
    <x v="836"/>
  </r>
  <r>
    <x v="3446"/>
    <x v="862"/>
  </r>
  <r>
    <x v="3447"/>
    <x v="881"/>
  </r>
  <r>
    <x v="3448"/>
    <x v="882"/>
  </r>
  <r>
    <x v="3449"/>
    <x v="883"/>
  </r>
  <r>
    <x v="3450"/>
    <x v="884"/>
  </r>
  <r>
    <x v="3451"/>
    <x v="7"/>
  </r>
  <r>
    <x v="3452"/>
    <x v="885"/>
  </r>
  <r>
    <x v="3453"/>
    <x v="719"/>
  </r>
  <r>
    <x v="3454"/>
    <x v="886"/>
  </r>
  <r>
    <x v="3455"/>
    <x v="887"/>
  </r>
  <r>
    <x v="3456"/>
    <x v="7"/>
  </r>
  <r>
    <x v="3457"/>
    <x v="7"/>
  </r>
  <r>
    <x v="3458"/>
    <x v="7"/>
  </r>
  <r>
    <x v="3459"/>
    <x v="7"/>
  </r>
  <r>
    <x v="3460"/>
    <x v="102"/>
  </r>
  <r>
    <x v="3461"/>
    <x v="7"/>
  </r>
  <r>
    <x v="3462"/>
    <x v="7"/>
  </r>
  <r>
    <x v="3463"/>
    <x v="7"/>
  </r>
  <r>
    <x v="3464"/>
    <x v="888"/>
  </r>
  <r>
    <x v="3465"/>
    <x v="880"/>
  </r>
  <r>
    <x v="3466"/>
    <x v="889"/>
  </r>
  <r>
    <x v="3467"/>
    <x v="890"/>
  </r>
  <r>
    <x v="3468"/>
    <x v="890"/>
  </r>
  <r>
    <x v="3469"/>
    <x v="890"/>
  </r>
  <r>
    <x v="3470"/>
    <x v="890"/>
  </r>
  <r>
    <x v="3471"/>
    <x v="890"/>
  </r>
  <r>
    <x v="3472"/>
    <x v="890"/>
  </r>
  <r>
    <x v="3473"/>
    <x v="891"/>
  </r>
  <r>
    <x v="3474"/>
    <x v="892"/>
  </r>
  <r>
    <x v="3475"/>
    <x v="892"/>
  </r>
  <r>
    <x v="3476"/>
    <x v="893"/>
  </r>
  <r>
    <x v="3477"/>
    <x v="893"/>
  </r>
  <r>
    <x v="3478"/>
    <x v="893"/>
  </r>
  <r>
    <x v="3479"/>
    <x v="885"/>
  </r>
  <r>
    <x v="3480"/>
    <x v="894"/>
  </r>
  <r>
    <x v="3481"/>
    <x v="894"/>
  </r>
  <r>
    <x v="3482"/>
    <x v="894"/>
  </r>
  <r>
    <x v="3483"/>
    <x v="894"/>
  </r>
  <r>
    <x v="3484"/>
    <x v="895"/>
  </r>
  <r>
    <x v="3485"/>
    <x v="896"/>
  </r>
  <r>
    <x v="3486"/>
    <x v="896"/>
  </r>
  <r>
    <x v="3487"/>
    <x v="896"/>
  </r>
  <r>
    <x v="3488"/>
    <x v="896"/>
  </r>
  <r>
    <x v="3489"/>
    <x v="896"/>
  </r>
  <r>
    <x v="3490"/>
    <x v="896"/>
  </r>
  <r>
    <x v="3491"/>
    <x v="896"/>
  </r>
  <r>
    <x v="3492"/>
    <x v="894"/>
  </r>
  <r>
    <x v="3493"/>
    <x v="896"/>
  </r>
  <r>
    <x v="3494"/>
    <x v="896"/>
  </r>
  <r>
    <x v="3495"/>
    <x v="897"/>
  </r>
  <r>
    <x v="3496"/>
    <x v="220"/>
  </r>
  <r>
    <x v="3497"/>
    <x v="898"/>
  </r>
  <r>
    <x v="3498"/>
    <x v="899"/>
  </r>
  <r>
    <x v="3499"/>
    <x v="899"/>
  </r>
  <r>
    <x v="3500"/>
    <x v="900"/>
  </r>
  <r>
    <x v="3501"/>
    <x v="900"/>
  </r>
  <r>
    <x v="3502"/>
    <x v="901"/>
  </r>
  <r>
    <x v="3503"/>
    <x v="902"/>
  </r>
  <r>
    <x v="3504"/>
    <x v="902"/>
  </r>
  <r>
    <x v="3505"/>
    <x v="896"/>
  </r>
  <r>
    <x v="3506"/>
    <x v="903"/>
  </r>
  <r>
    <x v="3507"/>
    <x v="903"/>
  </r>
  <r>
    <x v="3508"/>
    <x v="904"/>
  </r>
  <r>
    <x v="3509"/>
    <x v="905"/>
  </r>
  <r>
    <x v="3510"/>
    <x v="905"/>
  </r>
  <r>
    <x v="3511"/>
    <x v="906"/>
  </r>
  <r>
    <x v="3512"/>
    <x v="906"/>
  </r>
  <r>
    <x v="3513"/>
    <x v="907"/>
  </r>
  <r>
    <x v="3514"/>
    <x v="907"/>
  </r>
  <r>
    <x v="3515"/>
    <x v="908"/>
  </r>
  <r>
    <x v="3516"/>
    <x v="908"/>
  </r>
  <r>
    <x v="3517"/>
    <x v="908"/>
  </r>
  <r>
    <x v="3518"/>
    <x v="909"/>
  </r>
  <r>
    <x v="3519"/>
    <x v="910"/>
  </r>
  <r>
    <x v="3520"/>
    <x v="910"/>
  </r>
  <r>
    <x v="3521"/>
    <x v="910"/>
  </r>
  <r>
    <x v="3522"/>
    <x v="910"/>
  </r>
  <r>
    <x v="3523"/>
    <x v="910"/>
  </r>
  <r>
    <x v="3524"/>
    <x v="910"/>
  </r>
  <r>
    <x v="3525"/>
    <x v="910"/>
  </r>
  <r>
    <x v="3526"/>
    <x v="910"/>
  </r>
  <r>
    <x v="3527"/>
    <x v="910"/>
  </r>
  <r>
    <x v="3528"/>
    <x v="910"/>
  </r>
  <r>
    <x v="3529"/>
    <x v="911"/>
  </r>
  <r>
    <x v="3530"/>
    <x v="291"/>
  </r>
  <r>
    <x v="3531"/>
    <x v="291"/>
  </r>
  <r>
    <x v="3532"/>
    <x v="291"/>
  </r>
  <r>
    <x v="3533"/>
    <x v="291"/>
  </r>
  <r>
    <x v="3534"/>
    <x v="912"/>
  </r>
  <r>
    <x v="3535"/>
    <x v="291"/>
  </r>
  <r>
    <x v="3536"/>
    <x v="291"/>
  </r>
  <r>
    <x v="3537"/>
    <x v="291"/>
  </r>
  <r>
    <x v="3538"/>
    <x v="291"/>
  </r>
  <r>
    <x v="3539"/>
    <x v="291"/>
  </r>
  <r>
    <x v="3540"/>
    <x v="291"/>
  </r>
  <r>
    <x v="3541"/>
    <x v="912"/>
  </r>
  <r>
    <x v="3542"/>
    <x v="912"/>
  </r>
  <r>
    <x v="3543"/>
    <x v="912"/>
  </r>
  <r>
    <x v="3544"/>
    <x v="913"/>
  </r>
  <r>
    <x v="3545"/>
    <x v="914"/>
  </r>
  <r>
    <x v="3546"/>
    <x v="914"/>
  </r>
  <r>
    <x v="3547"/>
    <x v="914"/>
  </r>
  <r>
    <x v="3548"/>
    <x v="915"/>
  </r>
  <r>
    <x v="3549"/>
    <x v="765"/>
  </r>
  <r>
    <x v="3550"/>
    <x v="765"/>
  </r>
  <r>
    <x v="3551"/>
    <x v="765"/>
  </r>
  <r>
    <x v="3552"/>
    <x v="765"/>
  </r>
  <r>
    <x v="3553"/>
    <x v="765"/>
  </r>
  <r>
    <x v="3554"/>
    <x v="765"/>
  </r>
  <r>
    <x v="3555"/>
    <x v="765"/>
  </r>
  <r>
    <x v="3556"/>
    <x v="916"/>
  </r>
  <r>
    <x v="3557"/>
    <x v="916"/>
  </r>
  <r>
    <x v="3558"/>
    <x v="917"/>
  </r>
  <r>
    <x v="3559"/>
    <x v="918"/>
  </r>
  <r>
    <x v="3560"/>
    <x v="919"/>
  </r>
  <r>
    <x v="3561"/>
    <x v="919"/>
  </r>
  <r>
    <x v="3562"/>
    <x v="919"/>
  </r>
  <r>
    <x v="3563"/>
    <x v="920"/>
  </r>
  <r>
    <x v="3564"/>
    <x v="921"/>
  </r>
  <r>
    <x v="3565"/>
    <x v="922"/>
  </r>
  <r>
    <x v="3566"/>
    <x v="922"/>
  </r>
  <r>
    <x v="3567"/>
    <x v="922"/>
  </r>
  <r>
    <x v="3568"/>
    <x v="922"/>
  </r>
  <r>
    <x v="3569"/>
    <x v="922"/>
  </r>
  <r>
    <x v="3570"/>
    <x v="922"/>
  </r>
  <r>
    <x v="3571"/>
    <x v="922"/>
  </r>
  <r>
    <x v="3572"/>
    <x v="923"/>
  </r>
  <r>
    <x v="3573"/>
    <x v="924"/>
  </r>
  <r>
    <x v="3574"/>
    <x v="924"/>
  </r>
  <r>
    <x v="3575"/>
    <x v="925"/>
  </r>
  <r>
    <x v="3576"/>
    <x v="925"/>
  </r>
  <r>
    <x v="3577"/>
    <x v="55"/>
  </r>
  <r>
    <x v="3578"/>
    <x v="55"/>
  </r>
  <r>
    <x v="3579"/>
    <x v="926"/>
  </r>
  <r>
    <x v="3580"/>
    <x v="927"/>
  </r>
  <r>
    <x v="3581"/>
    <x v="927"/>
  </r>
  <r>
    <x v="3582"/>
    <x v="927"/>
  </r>
  <r>
    <x v="3583"/>
    <x v="927"/>
  </r>
  <r>
    <x v="3584"/>
    <x v="927"/>
  </r>
  <r>
    <x v="3585"/>
    <x v="927"/>
  </r>
  <r>
    <x v="3586"/>
    <x v="927"/>
  </r>
  <r>
    <x v="3587"/>
    <x v="928"/>
  </r>
  <r>
    <x v="3588"/>
    <x v="929"/>
  </r>
  <r>
    <x v="3589"/>
    <x v="930"/>
  </r>
  <r>
    <x v="3590"/>
    <x v="930"/>
  </r>
  <r>
    <x v="3591"/>
    <x v="931"/>
  </r>
  <r>
    <x v="3592"/>
    <x v="931"/>
  </r>
  <r>
    <x v="3593"/>
    <x v="932"/>
  </r>
  <r>
    <x v="3594"/>
    <x v="933"/>
  </r>
  <r>
    <x v="3595"/>
    <x v="933"/>
  </r>
  <r>
    <x v="3596"/>
    <x v="933"/>
  </r>
  <r>
    <x v="3597"/>
    <x v="933"/>
  </r>
  <r>
    <x v="3598"/>
    <x v="933"/>
  </r>
  <r>
    <x v="3599"/>
    <x v="933"/>
  </r>
  <r>
    <x v="3600"/>
    <x v="933"/>
  </r>
  <r>
    <x v="3601"/>
    <x v="933"/>
  </r>
  <r>
    <x v="3602"/>
    <x v="933"/>
  </r>
  <r>
    <x v="3603"/>
    <x v="934"/>
  </r>
  <r>
    <x v="3604"/>
    <x v="935"/>
  </r>
  <r>
    <x v="3605"/>
    <x v="935"/>
  </r>
  <r>
    <x v="3606"/>
    <x v="935"/>
  </r>
  <r>
    <x v="3607"/>
    <x v="935"/>
  </r>
  <r>
    <x v="3608"/>
    <x v="935"/>
  </r>
  <r>
    <x v="3609"/>
    <x v="935"/>
  </r>
  <r>
    <x v="3610"/>
    <x v="935"/>
  </r>
  <r>
    <x v="3611"/>
    <x v="935"/>
  </r>
  <r>
    <x v="3612"/>
    <x v="936"/>
  </r>
  <r>
    <x v="3613"/>
    <x v="936"/>
  </r>
  <r>
    <x v="3614"/>
    <x v="937"/>
  </r>
  <r>
    <x v="3615"/>
    <x v="938"/>
  </r>
  <r>
    <x v="3616"/>
    <x v="938"/>
  </r>
  <r>
    <x v="3617"/>
    <x v="939"/>
  </r>
  <r>
    <x v="3618"/>
    <x v="939"/>
  </r>
  <r>
    <x v="3619"/>
    <x v="939"/>
  </r>
  <r>
    <x v="3620"/>
    <x v="939"/>
  </r>
  <r>
    <x v="3621"/>
    <x v="939"/>
  </r>
  <r>
    <x v="3622"/>
    <x v="939"/>
  </r>
  <r>
    <x v="3623"/>
    <x v="940"/>
  </r>
  <r>
    <x v="3624"/>
    <x v="699"/>
  </r>
  <r>
    <x v="3625"/>
    <x v="941"/>
  </r>
  <r>
    <x v="3626"/>
    <x v="941"/>
  </r>
  <r>
    <x v="3627"/>
    <x v="941"/>
  </r>
  <r>
    <x v="3628"/>
    <x v="941"/>
  </r>
  <r>
    <x v="3629"/>
    <x v="941"/>
  </r>
  <r>
    <x v="3630"/>
    <x v="941"/>
  </r>
  <r>
    <x v="3631"/>
    <x v="941"/>
  </r>
  <r>
    <x v="3632"/>
    <x v="942"/>
  </r>
  <r>
    <x v="3633"/>
    <x v="943"/>
  </r>
  <r>
    <x v="3634"/>
    <x v="943"/>
  </r>
  <r>
    <x v="3635"/>
    <x v="943"/>
  </r>
  <r>
    <x v="3636"/>
    <x v="943"/>
  </r>
  <r>
    <x v="3637"/>
    <x v="944"/>
  </r>
  <r>
    <x v="3638"/>
    <x v="945"/>
  </r>
  <r>
    <x v="3639"/>
    <x v="945"/>
  </r>
  <r>
    <x v="3640"/>
    <x v="946"/>
  </r>
  <r>
    <x v="3641"/>
    <x v="946"/>
  </r>
  <r>
    <x v="3642"/>
    <x v="946"/>
  </r>
  <r>
    <x v="3643"/>
    <x v="947"/>
  </r>
  <r>
    <x v="3644"/>
    <x v="948"/>
  </r>
  <r>
    <x v="3645"/>
    <x v="948"/>
  </r>
  <r>
    <x v="3646"/>
    <x v="948"/>
  </r>
  <r>
    <x v="3647"/>
    <x v="948"/>
  </r>
  <r>
    <x v="3648"/>
    <x v="948"/>
  </r>
  <r>
    <x v="3649"/>
    <x v="948"/>
  </r>
  <r>
    <x v="3650"/>
    <x v="949"/>
  </r>
  <r>
    <x v="3651"/>
    <x v="949"/>
  </r>
  <r>
    <x v="3652"/>
    <x v="949"/>
  </r>
  <r>
    <x v="3653"/>
    <x v="950"/>
  </r>
  <r>
    <x v="3654"/>
    <x v="950"/>
  </r>
  <r>
    <x v="3655"/>
    <x v="950"/>
  </r>
  <r>
    <x v="3656"/>
    <x v="950"/>
  </r>
  <r>
    <x v="3657"/>
    <x v="950"/>
  </r>
  <r>
    <x v="3658"/>
    <x v="950"/>
  </r>
  <r>
    <x v="3659"/>
    <x v="950"/>
  </r>
  <r>
    <x v="3660"/>
    <x v="951"/>
  </r>
  <r>
    <x v="3661"/>
    <x v="952"/>
  </r>
  <r>
    <x v="3662"/>
    <x v="953"/>
  </r>
  <r>
    <x v="3663"/>
    <x v="953"/>
  </r>
  <r>
    <x v="3664"/>
    <x v="953"/>
  </r>
  <r>
    <x v="3665"/>
    <x v="954"/>
  </r>
  <r>
    <x v="3666"/>
    <x v="954"/>
  </r>
  <r>
    <x v="3667"/>
    <x v="955"/>
  </r>
  <r>
    <x v="3668"/>
    <x v="956"/>
  </r>
  <r>
    <x v="3669"/>
    <x v="881"/>
  </r>
  <r>
    <x v="3670"/>
    <x v="881"/>
  </r>
  <r>
    <x v="3671"/>
    <x v="881"/>
  </r>
  <r>
    <x v="3672"/>
    <x v="881"/>
  </r>
  <r>
    <x v="3673"/>
    <x v="881"/>
  </r>
  <r>
    <x v="3674"/>
    <x v="881"/>
  </r>
  <r>
    <x v="3675"/>
    <x v="881"/>
  </r>
  <r>
    <x v="3676"/>
    <x v="881"/>
  </r>
  <r>
    <x v="3677"/>
    <x v="881"/>
  </r>
  <r>
    <x v="3678"/>
    <x v="881"/>
  </r>
  <r>
    <x v="3679"/>
    <x v="881"/>
  </r>
  <r>
    <x v="3680"/>
    <x v="881"/>
  </r>
  <r>
    <x v="3681"/>
    <x v="957"/>
  </r>
  <r>
    <x v="3682"/>
    <x v="958"/>
  </r>
  <r>
    <x v="3683"/>
    <x v="959"/>
  </r>
  <r>
    <x v="3684"/>
    <x v="959"/>
  </r>
  <r>
    <x v="3685"/>
    <x v="959"/>
  </r>
  <r>
    <x v="3686"/>
    <x v="959"/>
  </r>
  <r>
    <x v="3687"/>
    <x v="959"/>
  </r>
  <r>
    <x v="3688"/>
    <x v="959"/>
  </r>
  <r>
    <x v="3689"/>
    <x v="959"/>
  </r>
  <r>
    <x v="3690"/>
    <x v="959"/>
  </r>
  <r>
    <x v="3691"/>
    <x v="959"/>
  </r>
  <r>
    <x v="3692"/>
    <x v="959"/>
  </r>
  <r>
    <x v="3693"/>
    <x v="959"/>
  </r>
  <r>
    <x v="3694"/>
    <x v="549"/>
  </r>
  <r>
    <x v="3695"/>
    <x v="960"/>
  </r>
  <r>
    <x v="3696"/>
    <x v="960"/>
  </r>
  <r>
    <x v="3697"/>
    <x v="961"/>
  </r>
  <r>
    <x v="3698"/>
    <x v="961"/>
  </r>
  <r>
    <x v="3699"/>
    <x v="961"/>
  </r>
  <r>
    <x v="3700"/>
    <x v="962"/>
  </r>
  <r>
    <x v="3701"/>
    <x v="963"/>
  </r>
  <r>
    <x v="3702"/>
    <x v="963"/>
  </r>
  <r>
    <x v="3703"/>
    <x v="963"/>
  </r>
  <r>
    <x v="3704"/>
    <x v="963"/>
  </r>
  <r>
    <x v="3705"/>
    <x v="964"/>
  </r>
  <r>
    <x v="3706"/>
    <x v="964"/>
  </r>
  <r>
    <x v="3707"/>
    <x v="965"/>
  </r>
  <r>
    <x v="3708"/>
    <x v="965"/>
  </r>
  <r>
    <x v="3709"/>
    <x v="965"/>
  </r>
  <r>
    <x v="3710"/>
    <x v="965"/>
  </r>
  <r>
    <x v="3711"/>
    <x v="965"/>
  </r>
  <r>
    <x v="3712"/>
    <x v="966"/>
  </r>
  <r>
    <x v="3713"/>
    <x v="966"/>
  </r>
  <r>
    <x v="3714"/>
    <x v="966"/>
  </r>
  <r>
    <x v="3715"/>
    <x v="967"/>
  </r>
  <r>
    <x v="3716"/>
    <x v="967"/>
  </r>
  <r>
    <x v="3717"/>
    <x v="968"/>
  </r>
  <r>
    <x v="3718"/>
    <x v="969"/>
  </r>
  <r>
    <x v="3719"/>
    <x v="969"/>
  </r>
  <r>
    <x v="3720"/>
    <x v="969"/>
  </r>
  <r>
    <x v="3721"/>
    <x v="970"/>
  </r>
  <r>
    <x v="3722"/>
    <x v="970"/>
  </r>
  <r>
    <x v="3723"/>
    <x v="971"/>
  </r>
  <r>
    <x v="3724"/>
    <x v="971"/>
  </r>
  <r>
    <x v="3725"/>
    <x v="8"/>
  </r>
  <r>
    <x v="3726"/>
    <x v="972"/>
  </r>
  <r>
    <x v="3727"/>
    <x v="972"/>
  </r>
  <r>
    <x v="3728"/>
    <x v="972"/>
  </r>
  <r>
    <x v="3729"/>
    <x v="973"/>
  </r>
  <r>
    <x v="3730"/>
    <x v="974"/>
  </r>
  <r>
    <x v="3731"/>
    <x v="974"/>
  </r>
  <r>
    <x v="3732"/>
    <x v="974"/>
  </r>
  <r>
    <x v="3733"/>
    <x v="975"/>
  </r>
  <r>
    <x v="3734"/>
    <x v="975"/>
  </r>
  <r>
    <x v="3735"/>
    <x v="975"/>
  </r>
  <r>
    <x v="3736"/>
    <x v="975"/>
  </r>
  <r>
    <x v="3737"/>
    <x v="975"/>
  </r>
  <r>
    <x v="3738"/>
    <x v="975"/>
  </r>
  <r>
    <x v="3739"/>
    <x v="975"/>
  </r>
  <r>
    <x v="3740"/>
    <x v="975"/>
  </r>
  <r>
    <x v="3741"/>
    <x v="976"/>
  </r>
  <r>
    <x v="3742"/>
    <x v="976"/>
  </r>
  <r>
    <x v="3743"/>
    <x v="976"/>
  </r>
  <r>
    <x v="3744"/>
    <x v="920"/>
  </r>
  <r>
    <x v="3745"/>
    <x v="920"/>
  </r>
  <r>
    <x v="3746"/>
    <x v="920"/>
  </r>
  <r>
    <x v="3747"/>
    <x v="920"/>
  </r>
  <r>
    <x v="3748"/>
    <x v="920"/>
  </r>
  <r>
    <x v="3749"/>
    <x v="920"/>
  </r>
  <r>
    <x v="3750"/>
    <x v="920"/>
  </r>
  <r>
    <x v="3751"/>
    <x v="920"/>
  </r>
  <r>
    <x v="3752"/>
    <x v="920"/>
  </r>
  <r>
    <x v="3753"/>
    <x v="920"/>
  </r>
  <r>
    <x v="3754"/>
    <x v="920"/>
  </r>
  <r>
    <x v="3755"/>
    <x v="977"/>
  </r>
  <r>
    <x v="3756"/>
    <x v="978"/>
  </r>
  <r>
    <x v="3757"/>
    <x v="978"/>
  </r>
  <r>
    <x v="3758"/>
    <x v="979"/>
  </r>
  <r>
    <x v="3759"/>
    <x v="980"/>
  </r>
  <r>
    <x v="3760"/>
    <x v="980"/>
  </r>
  <r>
    <x v="3761"/>
    <x v="980"/>
  </r>
  <r>
    <x v="3762"/>
    <x v="980"/>
  </r>
  <r>
    <x v="3763"/>
    <x v="1"/>
  </r>
  <r>
    <x v="3764"/>
    <x v="981"/>
  </r>
  <r>
    <x v="3765"/>
    <x v="982"/>
  </r>
  <r>
    <x v="3766"/>
    <x v="983"/>
  </r>
  <r>
    <x v="3767"/>
    <x v="983"/>
  </r>
  <r>
    <x v="3768"/>
    <x v="983"/>
  </r>
  <r>
    <x v="3769"/>
    <x v="983"/>
  </r>
  <r>
    <x v="3770"/>
    <x v="983"/>
  </r>
  <r>
    <x v="3771"/>
    <x v="984"/>
  </r>
  <r>
    <x v="3772"/>
    <x v="984"/>
  </r>
  <r>
    <x v="3773"/>
    <x v="985"/>
  </r>
  <r>
    <x v="3774"/>
    <x v="985"/>
  </r>
  <r>
    <x v="3775"/>
    <x v="985"/>
  </r>
  <r>
    <x v="3776"/>
    <x v="985"/>
  </r>
  <r>
    <x v="3777"/>
    <x v="986"/>
  </r>
  <r>
    <x v="3778"/>
    <x v="987"/>
  </r>
  <r>
    <x v="3779"/>
    <x v="988"/>
  </r>
  <r>
    <x v="3780"/>
    <x v="988"/>
  </r>
  <r>
    <x v="3781"/>
    <x v="989"/>
  </r>
  <r>
    <x v="3782"/>
    <x v="989"/>
  </r>
  <r>
    <x v="3783"/>
    <x v="990"/>
  </r>
  <r>
    <x v="3784"/>
    <x v="991"/>
  </r>
  <r>
    <x v="3785"/>
    <x v="992"/>
  </r>
  <r>
    <x v="3786"/>
    <x v="992"/>
  </r>
  <r>
    <x v="3787"/>
    <x v="993"/>
  </r>
  <r>
    <x v="3788"/>
    <x v="994"/>
  </r>
  <r>
    <x v="3789"/>
    <x v="995"/>
  </r>
  <r>
    <x v="3790"/>
    <x v="995"/>
  </r>
  <r>
    <x v="3791"/>
    <x v="995"/>
  </r>
  <r>
    <x v="3792"/>
    <x v="996"/>
  </r>
  <r>
    <x v="3793"/>
    <x v="997"/>
  </r>
  <r>
    <x v="3794"/>
    <x v="998"/>
  </r>
  <r>
    <x v="3795"/>
    <x v="998"/>
  </r>
  <r>
    <x v="3796"/>
    <x v="999"/>
  </r>
  <r>
    <x v="3797"/>
    <x v="1000"/>
  </r>
  <r>
    <x v="3798"/>
    <x v="1000"/>
  </r>
  <r>
    <x v="3799"/>
    <x v="1001"/>
  </r>
  <r>
    <x v="3800"/>
    <x v="1001"/>
  </r>
  <r>
    <x v="3801"/>
    <x v="1001"/>
  </r>
  <r>
    <x v="3802"/>
    <x v="1001"/>
  </r>
  <r>
    <x v="3803"/>
    <x v="1001"/>
  </r>
  <r>
    <x v="3804"/>
    <x v="1002"/>
  </r>
  <r>
    <x v="3805"/>
    <x v="1002"/>
  </r>
  <r>
    <x v="3806"/>
    <x v="1002"/>
  </r>
  <r>
    <x v="3807"/>
    <x v="1003"/>
  </r>
  <r>
    <x v="3808"/>
    <x v="1004"/>
  </r>
  <r>
    <x v="3809"/>
    <x v="1005"/>
  </r>
  <r>
    <x v="3810"/>
    <x v="1005"/>
  </r>
  <r>
    <x v="3811"/>
    <x v="1006"/>
  </r>
  <r>
    <x v="3812"/>
    <x v="1006"/>
  </r>
  <r>
    <x v="3813"/>
    <x v="1007"/>
  </r>
  <r>
    <x v="3814"/>
    <x v="1007"/>
  </r>
  <r>
    <x v="3815"/>
    <x v="1007"/>
  </r>
  <r>
    <x v="3816"/>
    <x v="1007"/>
  </r>
  <r>
    <x v="3817"/>
    <x v="1007"/>
  </r>
  <r>
    <x v="3818"/>
    <x v="1007"/>
  </r>
  <r>
    <x v="3819"/>
    <x v="1007"/>
  </r>
  <r>
    <x v="3820"/>
    <x v="1007"/>
  </r>
  <r>
    <x v="3821"/>
    <x v="1007"/>
  </r>
  <r>
    <x v="3822"/>
    <x v="1008"/>
  </r>
  <r>
    <x v="3823"/>
    <x v="1008"/>
  </r>
  <r>
    <x v="3824"/>
    <x v="1008"/>
  </r>
  <r>
    <x v="3825"/>
    <x v="1008"/>
  </r>
  <r>
    <x v="3826"/>
    <x v="1009"/>
  </r>
  <r>
    <x v="3827"/>
    <x v="1009"/>
  </r>
  <r>
    <x v="3828"/>
    <x v="1009"/>
  </r>
  <r>
    <x v="3829"/>
    <x v="1010"/>
  </r>
  <r>
    <x v="3830"/>
    <x v="1010"/>
  </r>
  <r>
    <x v="3831"/>
    <x v="1011"/>
  </r>
  <r>
    <x v="3832"/>
    <x v="1011"/>
  </r>
  <r>
    <x v="3833"/>
    <x v="1011"/>
  </r>
  <r>
    <x v="3834"/>
    <x v="1011"/>
  </r>
  <r>
    <x v="3835"/>
    <x v="1011"/>
  </r>
  <r>
    <x v="3836"/>
    <x v="1012"/>
  </r>
  <r>
    <x v="3837"/>
    <x v="1012"/>
  </r>
  <r>
    <x v="3838"/>
    <x v="1013"/>
  </r>
  <r>
    <x v="3839"/>
    <x v="1014"/>
  </r>
  <r>
    <x v="3840"/>
    <x v="1015"/>
  </r>
  <r>
    <x v="3841"/>
    <x v="1015"/>
  </r>
  <r>
    <x v="3842"/>
    <x v="1016"/>
  </r>
  <r>
    <x v="3843"/>
    <x v="1016"/>
  </r>
  <r>
    <x v="3844"/>
    <x v="1017"/>
  </r>
  <r>
    <x v="3845"/>
    <x v="1018"/>
  </r>
  <r>
    <x v="3846"/>
    <x v="1018"/>
  </r>
  <r>
    <x v="3847"/>
    <x v="1019"/>
  </r>
  <r>
    <x v="3848"/>
    <x v="1019"/>
  </r>
  <r>
    <x v="3849"/>
    <x v="1019"/>
  </r>
  <r>
    <x v="3850"/>
    <x v="1019"/>
  </r>
  <r>
    <x v="3851"/>
    <x v="1020"/>
  </r>
  <r>
    <x v="3852"/>
    <x v="1021"/>
  </r>
  <r>
    <x v="3853"/>
    <x v="1022"/>
  </r>
  <r>
    <x v="3854"/>
    <x v="1022"/>
  </r>
  <r>
    <x v="3855"/>
    <x v="1022"/>
  </r>
  <r>
    <x v="3856"/>
    <x v="1022"/>
  </r>
  <r>
    <x v="3857"/>
    <x v="1022"/>
  </r>
  <r>
    <x v="3858"/>
    <x v="1022"/>
  </r>
  <r>
    <x v="3859"/>
    <x v="1022"/>
  </r>
  <r>
    <x v="3860"/>
    <x v="1022"/>
  </r>
  <r>
    <x v="3861"/>
    <x v="1022"/>
  </r>
  <r>
    <x v="3862"/>
    <x v="1023"/>
  </r>
  <r>
    <x v="3863"/>
    <x v="1023"/>
  </r>
  <r>
    <x v="3864"/>
    <x v="1023"/>
  </r>
  <r>
    <x v="3865"/>
    <x v="1023"/>
  </r>
  <r>
    <x v="3866"/>
    <x v="1023"/>
  </r>
  <r>
    <x v="3867"/>
    <x v="1023"/>
  </r>
  <r>
    <x v="3868"/>
    <x v="1023"/>
  </r>
  <r>
    <x v="3869"/>
    <x v="1024"/>
  </r>
  <r>
    <x v="3870"/>
    <x v="1024"/>
  </r>
  <r>
    <x v="3871"/>
    <x v="1024"/>
  </r>
  <r>
    <x v="3872"/>
    <x v="1024"/>
  </r>
  <r>
    <x v="3873"/>
    <x v="1024"/>
  </r>
  <r>
    <x v="3874"/>
    <x v="1024"/>
  </r>
  <r>
    <x v="3875"/>
    <x v="1024"/>
  </r>
  <r>
    <x v="3876"/>
    <x v="1024"/>
  </r>
  <r>
    <x v="3877"/>
    <x v="1024"/>
  </r>
  <r>
    <x v="3878"/>
    <x v="1024"/>
  </r>
  <r>
    <x v="3879"/>
    <x v="1024"/>
  </r>
  <r>
    <x v="3880"/>
    <x v="1024"/>
  </r>
  <r>
    <x v="3881"/>
    <x v="1024"/>
  </r>
  <r>
    <x v="3882"/>
    <x v="1025"/>
  </r>
  <r>
    <x v="3883"/>
    <x v="1025"/>
  </r>
  <r>
    <x v="3884"/>
    <x v="1025"/>
  </r>
  <r>
    <x v="3885"/>
    <x v="1025"/>
  </r>
  <r>
    <x v="3886"/>
    <x v="1025"/>
  </r>
  <r>
    <x v="3887"/>
    <x v="1025"/>
  </r>
  <r>
    <x v="3888"/>
    <x v="1025"/>
  </r>
  <r>
    <x v="3889"/>
    <x v="1026"/>
  </r>
  <r>
    <x v="3890"/>
    <x v="1026"/>
  </r>
  <r>
    <x v="3891"/>
    <x v="1027"/>
  </r>
  <r>
    <x v="3892"/>
    <x v="1027"/>
  </r>
  <r>
    <x v="3893"/>
    <x v="1027"/>
  </r>
  <r>
    <x v="3894"/>
    <x v="1027"/>
  </r>
  <r>
    <x v="3895"/>
    <x v="1028"/>
  </r>
  <r>
    <x v="3896"/>
    <x v="1028"/>
  </r>
  <r>
    <x v="3897"/>
    <x v="1029"/>
  </r>
  <r>
    <x v="3898"/>
    <x v="1030"/>
  </r>
  <r>
    <x v="3899"/>
    <x v="1030"/>
  </r>
  <r>
    <x v="3900"/>
    <x v="1031"/>
  </r>
  <r>
    <x v="3901"/>
    <x v="1031"/>
  </r>
  <r>
    <x v="3902"/>
    <x v="1031"/>
  </r>
  <r>
    <x v="3903"/>
    <x v="1032"/>
  </r>
  <r>
    <x v="3904"/>
    <x v="1033"/>
  </r>
  <r>
    <x v="3905"/>
    <x v="1034"/>
  </r>
  <r>
    <x v="3906"/>
    <x v="1034"/>
  </r>
  <r>
    <x v="3907"/>
    <x v="1034"/>
  </r>
  <r>
    <x v="3908"/>
    <x v="1035"/>
  </r>
  <r>
    <x v="3909"/>
    <x v="1036"/>
  </r>
  <r>
    <x v="3910"/>
    <x v="1036"/>
  </r>
  <r>
    <x v="3911"/>
    <x v="1036"/>
  </r>
  <r>
    <x v="3912"/>
    <x v="1036"/>
  </r>
  <r>
    <x v="3913"/>
    <x v="1036"/>
  </r>
  <r>
    <x v="3914"/>
    <x v="1037"/>
  </r>
  <r>
    <x v="3915"/>
    <x v="1037"/>
  </r>
  <r>
    <x v="3916"/>
    <x v="1037"/>
  </r>
  <r>
    <x v="3917"/>
    <x v="1037"/>
  </r>
  <r>
    <x v="3918"/>
    <x v="1038"/>
  </r>
  <r>
    <x v="3919"/>
    <x v="1038"/>
  </r>
  <r>
    <x v="3920"/>
    <x v="1039"/>
  </r>
  <r>
    <x v="3921"/>
    <x v="1039"/>
  </r>
  <r>
    <x v="3922"/>
    <x v="1039"/>
  </r>
  <r>
    <x v="3923"/>
    <x v="1039"/>
  </r>
  <r>
    <x v="3924"/>
    <x v="1039"/>
  </r>
  <r>
    <x v="3925"/>
    <x v="1039"/>
  </r>
  <r>
    <x v="3926"/>
    <x v="1039"/>
  </r>
  <r>
    <x v="3927"/>
    <x v="1039"/>
  </r>
  <r>
    <x v="3928"/>
    <x v="1039"/>
  </r>
  <r>
    <x v="3929"/>
    <x v="1039"/>
  </r>
  <r>
    <x v="3930"/>
    <x v="1039"/>
  </r>
  <r>
    <x v="3931"/>
    <x v="1040"/>
  </r>
  <r>
    <x v="3932"/>
    <x v="1041"/>
  </r>
  <r>
    <x v="3933"/>
    <x v="1041"/>
  </r>
  <r>
    <x v="3934"/>
    <x v="1041"/>
  </r>
  <r>
    <x v="3935"/>
    <x v="1041"/>
  </r>
  <r>
    <x v="3936"/>
    <x v="1041"/>
  </r>
  <r>
    <x v="3937"/>
    <x v="1041"/>
  </r>
  <r>
    <x v="3938"/>
    <x v="1041"/>
  </r>
  <r>
    <x v="3939"/>
    <x v="1041"/>
  </r>
  <r>
    <x v="3940"/>
    <x v="1041"/>
  </r>
  <r>
    <x v="3941"/>
    <x v="1041"/>
  </r>
  <r>
    <x v="3942"/>
    <x v="1041"/>
  </r>
  <r>
    <x v="3943"/>
    <x v="1041"/>
  </r>
  <r>
    <x v="3944"/>
    <x v="1042"/>
  </r>
  <r>
    <x v="3945"/>
    <x v="1042"/>
  </r>
  <r>
    <x v="3946"/>
    <x v="1043"/>
  </r>
  <r>
    <x v="3947"/>
    <x v="1044"/>
  </r>
  <r>
    <x v="3948"/>
    <x v="1045"/>
  </r>
  <r>
    <x v="3949"/>
    <x v="1046"/>
  </r>
  <r>
    <x v="3950"/>
    <x v="1047"/>
  </r>
  <r>
    <x v="3951"/>
    <x v="1047"/>
  </r>
  <r>
    <x v="3952"/>
    <x v="1047"/>
  </r>
  <r>
    <x v="3953"/>
    <x v="1047"/>
  </r>
  <r>
    <x v="3954"/>
    <x v="1047"/>
  </r>
  <r>
    <x v="3955"/>
    <x v="1047"/>
  </r>
  <r>
    <x v="3956"/>
    <x v="1047"/>
  </r>
  <r>
    <x v="3957"/>
    <x v="1047"/>
  </r>
  <r>
    <x v="3958"/>
    <x v="1047"/>
  </r>
  <r>
    <x v="3959"/>
    <x v="1047"/>
  </r>
  <r>
    <x v="3960"/>
    <x v="1047"/>
  </r>
  <r>
    <x v="3961"/>
    <x v="1047"/>
  </r>
  <r>
    <x v="3962"/>
    <x v="1047"/>
  </r>
  <r>
    <x v="3963"/>
    <x v="1048"/>
  </r>
  <r>
    <x v="3964"/>
    <x v="1048"/>
  </r>
  <r>
    <x v="3965"/>
    <x v="1048"/>
  </r>
  <r>
    <x v="3966"/>
    <x v="1049"/>
  </r>
  <r>
    <x v="3967"/>
    <x v="1049"/>
  </r>
  <r>
    <x v="3968"/>
    <x v="1050"/>
  </r>
  <r>
    <x v="3969"/>
    <x v="1051"/>
  </r>
  <r>
    <x v="3970"/>
    <x v="1051"/>
  </r>
  <r>
    <x v="3971"/>
    <x v="1052"/>
  </r>
  <r>
    <x v="3972"/>
    <x v="1053"/>
  </r>
  <r>
    <x v="3973"/>
    <x v="1052"/>
  </r>
  <r>
    <x v="3974"/>
    <x v="1052"/>
  </r>
  <r>
    <x v="3975"/>
    <x v="1052"/>
  </r>
  <r>
    <x v="3976"/>
    <x v="1052"/>
  </r>
  <r>
    <x v="3977"/>
    <x v="1054"/>
  </r>
  <r>
    <x v="3978"/>
    <x v="1054"/>
  </r>
  <r>
    <x v="3979"/>
    <x v="1055"/>
  </r>
  <r>
    <x v="3980"/>
    <x v="1055"/>
  </r>
  <r>
    <x v="3981"/>
    <x v="1056"/>
  </r>
  <r>
    <x v="3982"/>
    <x v="1057"/>
  </r>
  <r>
    <x v="3983"/>
    <x v="1058"/>
  </r>
  <r>
    <x v="3984"/>
    <x v="1058"/>
  </r>
  <r>
    <x v="3985"/>
    <x v="1059"/>
  </r>
  <r>
    <x v="3986"/>
    <x v="1059"/>
  </r>
  <r>
    <x v="3987"/>
    <x v="1059"/>
  </r>
  <r>
    <x v="3988"/>
    <x v="1060"/>
  </r>
  <r>
    <x v="3989"/>
    <x v="1060"/>
  </r>
  <r>
    <x v="3990"/>
    <x v="1060"/>
  </r>
  <r>
    <x v="3991"/>
    <x v="1060"/>
  </r>
  <r>
    <x v="3992"/>
    <x v="1061"/>
  </r>
  <r>
    <x v="3993"/>
    <x v="1062"/>
  </r>
  <r>
    <x v="3994"/>
    <x v="1062"/>
  </r>
  <r>
    <x v="3995"/>
    <x v="1063"/>
  </r>
  <r>
    <x v="3996"/>
    <x v="88"/>
  </r>
  <r>
    <x v="3997"/>
    <x v="88"/>
  </r>
  <r>
    <x v="3998"/>
    <x v="88"/>
  </r>
  <r>
    <x v="3999"/>
    <x v="88"/>
  </r>
  <r>
    <x v="4000"/>
    <x v="88"/>
  </r>
  <r>
    <x v="4001"/>
    <x v="88"/>
  </r>
  <r>
    <x v="4002"/>
    <x v="88"/>
  </r>
  <r>
    <x v="4003"/>
    <x v="88"/>
  </r>
  <r>
    <x v="4004"/>
    <x v="1064"/>
  </r>
  <r>
    <x v="4005"/>
    <x v="1065"/>
  </r>
  <r>
    <x v="4006"/>
    <x v="1066"/>
  </r>
  <r>
    <x v="4007"/>
    <x v="1066"/>
  </r>
  <r>
    <x v="4008"/>
    <x v="1066"/>
  </r>
  <r>
    <x v="4009"/>
    <x v="1066"/>
  </r>
  <r>
    <x v="4010"/>
    <x v="1066"/>
  </r>
  <r>
    <x v="4011"/>
    <x v="1066"/>
  </r>
  <r>
    <x v="4012"/>
    <x v="1066"/>
  </r>
  <r>
    <x v="4013"/>
    <x v="1067"/>
  </r>
  <r>
    <x v="4014"/>
    <x v="1068"/>
  </r>
  <r>
    <x v="4015"/>
    <x v="1068"/>
  </r>
  <r>
    <x v="4016"/>
    <x v="1069"/>
  </r>
  <r>
    <x v="4017"/>
    <x v="1069"/>
  </r>
  <r>
    <x v="4018"/>
    <x v="1070"/>
  </r>
  <r>
    <x v="4019"/>
    <x v="1070"/>
  </r>
  <r>
    <x v="4020"/>
    <x v="1070"/>
  </r>
  <r>
    <x v="4021"/>
    <x v="1070"/>
  </r>
  <r>
    <x v="4022"/>
    <x v="1071"/>
  </r>
  <r>
    <x v="4023"/>
    <x v="1072"/>
  </r>
  <r>
    <x v="4024"/>
    <x v="1073"/>
  </r>
  <r>
    <x v="4025"/>
    <x v="1073"/>
  </r>
  <r>
    <x v="4026"/>
    <x v="1073"/>
  </r>
  <r>
    <x v="4027"/>
    <x v="1073"/>
  </r>
  <r>
    <x v="4028"/>
    <x v="876"/>
  </r>
  <r>
    <x v="4029"/>
    <x v="876"/>
  </r>
  <r>
    <x v="4030"/>
    <x v="876"/>
  </r>
  <r>
    <x v="4031"/>
    <x v="1074"/>
  </r>
  <r>
    <x v="4032"/>
    <x v="1074"/>
  </r>
  <r>
    <x v="4033"/>
    <x v="1075"/>
  </r>
  <r>
    <x v="4034"/>
    <x v="1075"/>
  </r>
  <r>
    <x v="4035"/>
    <x v="1075"/>
  </r>
  <r>
    <x v="4036"/>
    <x v="1076"/>
  </r>
  <r>
    <x v="4037"/>
    <x v="1076"/>
  </r>
  <r>
    <x v="4038"/>
    <x v="1077"/>
  </r>
  <r>
    <x v="4039"/>
    <x v="1077"/>
  </r>
  <r>
    <x v="4040"/>
    <x v="1077"/>
  </r>
  <r>
    <x v="4041"/>
    <x v="1077"/>
  </r>
  <r>
    <x v="4042"/>
    <x v="1077"/>
  </r>
  <r>
    <x v="4043"/>
    <x v="1077"/>
  </r>
  <r>
    <x v="4044"/>
    <x v="1077"/>
  </r>
  <r>
    <x v="4045"/>
    <x v="1077"/>
  </r>
  <r>
    <x v="4046"/>
    <x v="1077"/>
  </r>
  <r>
    <x v="4047"/>
    <x v="1077"/>
  </r>
  <r>
    <x v="4048"/>
    <x v="1077"/>
  </r>
  <r>
    <x v="4049"/>
    <x v="1077"/>
  </r>
  <r>
    <x v="4050"/>
    <x v="1077"/>
  </r>
  <r>
    <x v="4051"/>
    <x v="1077"/>
  </r>
  <r>
    <x v="4052"/>
    <x v="1078"/>
  </r>
  <r>
    <x v="4053"/>
    <x v="1079"/>
  </r>
  <r>
    <x v="4054"/>
    <x v="1079"/>
  </r>
  <r>
    <x v="4055"/>
    <x v="1079"/>
  </r>
  <r>
    <x v="4056"/>
    <x v="1079"/>
  </r>
  <r>
    <x v="4057"/>
    <x v="1079"/>
  </r>
  <r>
    <x v="4058"/>
    <x v="1079"/>
  </r>
  <r>
    <x v="4059"/>
    <x v="1079"/>
  </r>
  <r>
    <x v="4060"/>
    <x v="1079"/>
  </r>
  <r>
    <x v="4061"/>
    <x v="1079"/>
  </r>
  <r>
    <x v="4062"/>
    <x v="1079"/>
  </r>
  <r>
    <x v="4063"/>
    <x v="1079"/>
  </r>
  <r>
    <x v="4064"/>
    <x v="1080"/>
  </r>
  <r>
    <x v="4065"/>
    <x v="1081"/>
  </r>
  <r>
    <x v="4066"/>
    <x v="1082"/>
  </r>
  <r>
    <x v="4067"/>
    <x v="1082"/>
  </r>
  <r>
    <x v="4068"/>
    <x v="1082"/>
  </r>
  <r>
    <x v="4069"/>
    <x v="1082"/>
  </r>
  <r>
    <x v="4070"/>
    <x v="1083"/>
  </r>
  <r>
    <x v="4071"/>
    <x v="1084"/>
  </r>
  <r>
    <x v="4072"/>
    <x v="1084"/>
  </r>
  <r>
    <x v="4073"/>
    <x v="1084"/>
  </r>
  <r>
    <x v="4074"/>
    <x v="1084"/>
  </r>
  <r>
    <x v="4075"/>
    <x v="1084"/>
  </r>
  <r>
    <x v="4076"/>
    <x v="1085"/>
  </r>
  <r>
    <x v="4077"/>
    <x v="1086"/>
  </r>
  <r>
    <x v="4078"/>
    <x v="1086"/>
  </r>
  <r>
    <x v="4079"/>
    <x v="1087"/>
  </r>
  <r>
    <x v="4080"/>
    <x v="1087"/>
  </r>
  <r>
    <x v="4081"/>
    <x v="1087"/>
  </r>
  <r>
    <x v="4082"/>
    <x v="1087"/>
  </r>
  <r>
    <x v="4083"/>
    <x v="1087"/>
  </r>
  <r>
    <x v="4084"/>
    <x v="1087"/>
  </r>
  <r>
    <x v="4085"/>
    <x v="1087"/>
  </r>
  <r>
    <x v="4086"/>
    <x v="1087"/>
  </r>
  <r>
    <x v="4087"/>
    <x v="1088"/>
  </r>
  <r>
    <x v="4088"/>
    <x v="1089"/>
  </r>
  <r>
    <x v="4089"/>
    <x v="1089"/>
  </r>
  <r>
    <x v="4090"/>
    <x v="1089"/>
  </r>
  <r>
    <x v="4091"/>
    <x v="1090"/>
  </r>
  <r>
    <x v="4092"/>
    <x v="1090"/>
  </r>
  <r>
    <x v="4093"/>
    <x v="1090"/>
  </r>
  <r>
    <x v="4094"/>
    <x v="1091"/>
  </r>
  <r>
    <x v="4095"/>
    <x v="1092"/>
  </r>
  <r>
    <x v="4096"/>
    <x v="1093"/>
  </r>
  <r>
    <x v="4097"/>
    <x v="1094"/>
  </r>
  <r>
    <x v="4098"/>
    <x v="1095"/>
  </r>
  <r>
    <x v="4099"/>
    <x v="1096"/>
  </r>
  <r>
    <x v="4100"/>
    <x v="1097"/>
  </r>
  <r>
    <x v="4101"/>
    <x v="1098"/>
  </r>
  <r>
    <x v="4102"/>
    <x v="1099"/>
  </r>
  <r>
    <x v="4103"/>
    <x v="1099"/>
  </r>
  <r>
    <x v="4104"/>
    <x v="1099"/>
  </r>
  <r>
    <x v="4105"/>
    <x v="1099"/>
  </r>
  <r>
    <x v="4106"/>
    <x v="1099"/>
  </r>
  <r>
    <x v="4107"/>
    <x v="1100"/>
  </r>
  <r>
    <x v="4108"/>
    <x v="1100"/>
  </r>
  <r>
    <x v="4109"/>
    <x v="1100"/>
  </r>
  <r>
    <x v="4110"/>
    <x v="1100"/>
  </r>
  <r>
    <x v="4111"/>
    <x v="1100"/>
  </r>
  <r>
    <x v="4112"/>
    <x v="1101"/>
  </r>
  <r>
    <x v="4113"/>
    <x v="1102"/>
  </r>
  <r>
    <x v="4114"/>
    <x v="1103"/>
  </r>
  <r>
    <x v="4115"/>
    <x v="1103"/>
  </r>
  <r>
    <x v="4116"/>
    <x v="1103"/>
  </r>
  <r>
    <x v="4117"/>
    <x v="1103"/>
  </r>
  <r>
    <x v="4118"/>
    <x v="1103"/>
  </r>
  <r>
    <x v="4119"/>
    <x v="1103"/>
  </r>
  <r>
    <x v="4120"/>
    <x v="1103"/>
  </r>
  <r>
    <x v="4121"/>
    <x v="1103"/>
  </r>
  <r>
    <x v="4122"/>
    <x v="1103"/>
  </r>
  <r>
    <x v="4123"/>
    <x v="1104"/>
  </r>
  <r>
    <x v="4124"/>
    <x v="1104"/>
  </r>
  <r>
    <x v="4125"/>
    <x v="1104"/>
  </r>
  <r>
    <x v="4126"/>
    <x v="1105"/>
  </r>
  <r>
    <x v="4127"/>
    <x v="1105"/>
  </r>
  <r>
    <x v="4128"/>
    <x v="1106"/>
  </r>
  <r>
    <x v="4129"/>
    <x v="1106"/>
  </r>
  <r>
    <x v="4130"/>
    <x v="1106"/>
  </r>
  <r>
    <x v="4131"/>
    <x v="1107"/>
  </r>
  <r>
    <x v="4132"/>
    <x v="1107"/>
  </r>
  <r>
    <x v="4133"/>
    <x v="1107"/>
  </r>
  <r>
    <x v="4134"/>
    <x v="1108"/>
  </r>
  <r>
    <x v="4135"/>
    <x v="1108"/>
  </r>
  <r>
    <x v="4136"/>
    <x v="1108"/>
  </r>
  <r>
    <x v="4137"/>
    <x v="1108"/>
  </r>
  <r>
    <x v="4138"/>
    <x v="1108"/>
  </r>
  <r>
    <x v="4139"/>
    <x v="884"/>
  </r>
  <r>
    <x v="4140"/>
    <x v="884"/>
  </r>
  <r>
    <x v="4141"/>
    <x v="884"/>
  </r>
  <r>
    <x v="4142"/>
    <x v="1109"/>
  </r>
  <r>
    <x v="4143"/>
    <x v="1109"/>
  </r>
  <r>
    <x v="4144"/>
    <x v="1110"/>
  </r>
  <r>
    <x v="4145"/>
    <x v="1110"/>
  </r>
  <r>
    <x v="4146"/>
    <x v="1110"/>
  </r>
  <r>
    <x v="4147"/>
    <x v="1110"/>
  </r>
  <r>
    <x v="4148"/>
    <x v="1110"/>
  </r>
  <r>
    <x v="4149"/>
    <x v="1110"/>
  </r>
  <r>
    <x v="4150"/>
    <x v="1110"/>
  </r>
  <r>
    <x v="4151"/>
    <x v="1110"/>
  </r>
  <r>
    <x v="4152"/>
    <x v="1111"/>
  </r>
  <r>
    <x v="4153"/>
    <x v="1112"/>
  </r>
  <r>
    <x v="4154"/>
    <x v="1113"/>
  </r>
  <r>
    <x v="4155"/>
    <x v="1113"/>
  </r>
  <r>
    <x v="4156"/>
    <x v="1113"/>
  </r>
  <r>
    <x v="4157"/>
    <x v="1113"/>
  </r>
  <r>
    <x v="4158"/>
    <x v="1114"/>
  </r>
  <r>
    <x v="4159"/>
    <x v="1114"/>
  </r>
  <r>
    <x v="4160"/>
    <x v="1115"/>
  </r>
  <r>
    <x v="4161"/>
    <x v="1115"/>
  </r>
  <r>
    <x v="4162"/>
    <x v="1115"/>
  </r>
  <r>
    <x v="4163"/>
    <x v="57"/>
  </r>
  <r>
    <x v="4164"/>
    <x v="57"/>
  </r>
  <r>
    <x v="4165"/>
    <x v="9"/>
  </r>
  <r>
    <x v="4166"/>
    <x v="1115"/>
  </r>
  <r>
    <x v="4167"/>
    <x v="9"/>
  </r>
  <r>
    <x v="4168"/>
    <x v="9"/>
  </r>
  <r>
    <x v="4169"/>
    <x v="9"/>
  </r>
  <r>
    <x v="4170"/>
    <x v="1115"/>
  </r>
  <r>
    <x v="4171"/>
    <x v="9"/>
  </r>
  <r>
    <x v="4172"/>
    <x v="9"/>
  </r>
  <r>
    <x v="4173"/>
    <x v="9"/>
  </r>
  <r>
    <x v="4174"/>
    <x v="9"/>
  </r>
  <r>
    <x v="4175"/>
    <x v="1115"/>
  </r>
  <r>
    <x v="4176"/>
    <x v="1115"/>
  </r>
  <r>
    <x v="4177"/>
    <x v="1115"/>
  </r>
  <r>
    <x v="4178"/>
    <x v="9"/>
  </r>
  <r>
    <x v="4179"/>
    <x v="9"/>
  </r>
  <r>
    <x v="4180"/>
    <x v="9"/>
  </r>
  <r>
    <x v="4181"/>
    <x v="9"/>
  </r>
  <r>
    <x v="4182"/>
    <x v="9"/>
  </r>
  <r>
    <x v="4183"/>
    <x v="9"/>
  </r>
  <r>
    <x v="4184"/>
    <x v="1115"/>
  </r>
  <r>
    <x v="4185"/>
    <x v="1115"/>
  </r>
  <r>
    <x v="4186"/>
    <x v="1115"/>
  </r>
  <r>
    <x v="4187"/>
    <x v="1115"/>
  </r>
  <r>
    <x v="4188"/>
    <x v="1116"/>
  </r>
  <r>
    <x v="4189"/>
    <x v="1117"/>
  </r>
  <r>
    <x v="4190"/>
    <x v="1116"/>
  </r>
  <r>
    <x v="4191"/>
    <x v="1118"/>
  </r>
  <r>
    <x v="4192"/>
    <x v="1118"/>
  </r>
  <r>
    <x v="4193"/>
    <x v="1119"/>
  </r>
  <r>
    <x v="4194"/>
    <x v="1120"/>
  </r>
  <r>
    <x v="4195"/>
    <x v="1121"/>
  </r>
  <r>
    <x v="4196"/>
    <x v="1122"/>
  </r>
  <r>
    <x v="4197"/>
    <x v="1122"/>
  </r>
  <r>
    <x v="4198"/>
    <x v="1122"/>
  </r>
  <r>
    <x v="4199"/>
    <x v="1122"/>
  </r>
  <r>
    <x v="4200"/>
    <x v="1122"/>
  </r>
  <r>
    <x v="4201"/>
    <x v="1122"/>
  </r>
  <r>
    <x v="4202"/>
    <x v="1122"/>
  </r>
  <r>
    <x v="4203"/>
    <x v="1122"/>
  </r>
  <r>
    <x v="4204"/>
    <x v="1122"/>
  </r>
  <r>
    <x v="4205"/>
    <x v="1122"/>
  </r>
  <r>
    <x v="4206"/>
    <x v="1122"/>
  </r>
  <r>
    <x v="4207"/>
    <x v="1122"/>
  </r>
  <r>
    <x v="4208"/>
    <x v="1123"/>
  </r>
  <r>
    <x v="4209"/>
    <x v="1123"/>
  </r>
  <r>
    <x v="4210"/>
    <x v="1124"/>
  </r>
  <r>
    <x v="4211"/>
    <x v="1125"/>
  </r>
  <r>
    <x v="4212"/>
    <x v="1126"/>
  </r>
  <r>
    <x v="4213"/>
    <x v="25"/>
  </r>
  <r>
    <x v="4214"/>
    <x v="25"/>
  </r>
  <r>
    <x v="4215"/>
    <x v="25"/>
  </r>
  <r>
    <x v="4216"/>
    <x v="25"/>
  </r>
  <r>
    <x v="4217"/>
    <x v="25"/>
  </r>
  <r>
    <x v="4218"/>
    <x v="25"/>
  </r>
  <r>
    <x v="4219"/>
    <x v="25"/>
  </r>
  <r>
    <x v="4220"/>
    <x v="25"/>
  </r>
  <r>
    <x v="4221"/>
    <x v="25"/>
  </r>
  <r>
    <x v="4222"/>
    <x v="25"/>
  </r>
  <r>
    <x v="4223"/>
    <x v="25"/>
  </r>
  <r>
    <x v="4224"/>
    <x v="25"/>
  </r>
  <r>
    <x v="4225"/>
    <x v="25"/>
  </r>
  <r>
    <x v="4226"/>
    <x v="25"/>
  </r>
  <r>
    <x v="4227"/>
    <x v="25"/>
  </r>
  <r>
    <x v="4228"/>
    <x v="25"/>
  </r>
  <r>
    <x v="4229"/>
    <x v="25"/>
  </r>
  <r>
    <x v="4230"/>
    <x v="25"/>
  </r>
  <r>
    <x v="4231"/>
    <x v="1127"/>
  </r>
  <r>
    <x v="4232"/>
    <x v="1128"/>
  </r>
  <r>
    <x v="4233"/>
    <x v="1128"/>
  </r>
  <r>
    <x v="4234"/>
    <x v="1128"/>
  </r>
  <r>
    <x v="4235"/>
    <x v="1128"/>
  </r>
  <r>
    <x v="4236"/>
    <x v="1"/>
  </r>
  <r>
    <x v="4237"/>
    <x v="1129"/>
  </r>
  <r>
    <x v="4238"/>
    <x v="1130"/>
  </r>
  <r>
    <x v="4239"/>
    <x v="1131"/>
  </r>
  <r>
    <x v="4240"/>
    <x v="1131"/>
  </r>
  <r>
    <x v="4241"/>
    <x v="1131"/>
  </r>
  <r>
    <x v="4242"/>
    <x v="1132"/>
  </r>
  <r>
    <x v="4243"/>
    <x v="1132"/>
  </r>
  <r>
    <x v="4244"/>
    <x v="1132"/>
  </r>
  <r>
    <x v="4245"/>
    <x v="1132"/>
  </r>
  <r>
    <x v="4246"/>
    <x v="1132"/>
  </r>
  <r>
    <x v="4247"/>
    <x v="1132"/>
  </r>
  <r>
    <x v="4248"/>
    <x v="1133"/>
  </r>
  <r>
    <x v="4249"/>
    <x v="1132"/>
  </r>
  <r>
    <x v="4250"/>
    <x v="1134"/>
  </r>
  <r>
    <x v="4251"/>
    <x v="1134"/>
  </r>
  <r>
    <x v="4252"/>
    <x v="1135"/>
  </r>
  <r>
    <x v="4253"/>
    <x v="1135"/>
  </r>
  <r>
    <x v="4254"/>
    <x v="1136"/>
  </r>
  <r>
    <x v="4255"/>
    <x v="1137"/>
  </r>
  <r>
    <x v="4256"/>
    <x v="1138"/>
  </r>
  <r>
    <x v="4257"/>
    <x v="1138"/>
  </r>
  <r>
    <x v="4258"/>
    <x v="1139"/>
  </r>
  <r>
    <x v="4259"/>
    <x v="1140"/>
  </r>
  <r>
    <x v="4260"/>
    <x v="1141"/>
  </r>
  <r>
    <x v="4261"/>
    <x v="1141"/>
  </r>
  <r>
    <x v="4262"/>
    <x v="1141"/>
  </r>
  <r>
    <x v="4263"/>
    <x v="1141"/>
  </r>
  <r>
    <x v="4264"/>
    <x v="1141"/>
  </r>
  <r>
    <x v="4265"/>
    <x v="1141"/>
  </r>
  <r>
    <x v="4266"/>
    <x v="1141"/>
  </r>
  <r>
    <x v="4267"/>
    <x v="1141"/>
  </r>
  <r>
    <x v="4268"/>
    <x v="1141"/>
  </r>
  <r>
    <x v="4269"/>
    <x v="1141"/>
  </r>
  <r>
    <x v="4270"/>
    <x v="1141"/>
  </r>
  <r>
    <x v="4271"/>
    <x v="1141"/>
  </r>
  <r>
    <x v="4272"/>
    <x v="1141"/>
  </r>
  <r>
    <x v="4273"/>
    <x v="1141"/>
  </r>
  <r>
    <x v="4274"/>
    <x v="45"/>
  </r>
  <r>
    <x v="4275"/>
    <x v="1142"/>
  </r>
  <r>
    <x v="4276"/>
    <x v="1143"/>
  </r>
  <r>
    <x v="4277"/>
    <x v="45"/>
  </r>
  <r>
    <x v="4278"/>
    <x v="45"/>
  </r>
  <r>
    <x v="4279"/>
    <x v="45"/>
  </r>
  <r>
    <x v="4280"/>
    <x v="45"/>
  </r>
  <r>
    <x v="4281"/>
    <x v="45"/>
  </r>
  <r>
    <x v="4282"/>
    <x v="45"/>
  </r>
  <r>
    <x v="4283"/>
    <x v="45"/>
  </r>
  <r>
    <x v="4284"/>
    <x v="45"/>
  </r>
  <r>
    <x v="4285"/>
    <x v="45"/>
  </r>
  <r>
    <x v="4286"/>
    <x v="45"/>
  </r>
  <r>
    <x v="4287"/>
    <x v="1142"/>
  </r>
  <r>
    <x v="4288"/>
    <x v="1143"/>
  </r>
  <r>
    <x v="4289"/>
    <x v="1143"/>
  </r>
  <r>
    <x v="4290"/>
    <x v="1143"/>
  </r>
  <r>
    <x v="4291"/>
    <x v="1143"/>
  </r>
  <r>
    <x v="4292"/>
    <x v="1143"/>
  </r>
  <r>
    <x v="4293"/>
    <x v="474"/>
  </r>
  <r>
    <x v="4294"/>
    <x v="1144"/>
  </r>
  <r>
    <x v="4295"/>
    <x v="1145"/>
  </r>
  <r>
    <x v="4296"/>
    <x v="1145"/>
  </r>
  <r>
    <x v="4297"/>
    <x v="1145"/>
  </r>
  <r>
    <x v="4298"/>
    <x v="1145"/>
  </r>
  <r>
    <x v="4299"/>
    <x v="1145"/>
  </r>
  <r>
    <x v="4300"/>
    <x v="1145"/>
  </r>
  <r>
    <x v="4301"/>
    <x v="1145"/>
  </r>
  <r>
    <x v="4302"/>
    <x v="1145"/>
  </r>
  <r>
    <x v="4303"/>
    <x v="1146"/>
  </r>
  <r>
    <x v="4304"/>
    <x v="1147"/>
  </r>
  <r>
    <x v="4305"/>
    <x v="1147"/>
  </r>
  <r>
    <x v="4306"/>
    <x v="1147"/>
  </r>
  <r>
    <x v="4307"/>
    <x v="1148"/>
  </r>
  <r>
    <x v="4308"/>
    <x v="1149"/>
  </r>
  <r>
    <x v="4309"/>
    <x v="1149"/>
  </r>
  <r>
    <x v="4310"/>
    <x v="1149"/>
  </r>
  <r>
    <x v="4311"/>
    <x v="1149"/>
  </r>
  <r>
    <x v="4312"/>
    <x v="1150"/>
  </r>
  <r>
    <x v="4313"/>
    <x v="1150"/>
  </r>
  <r>
    <x v="4314"/>
    <x v="1151"/>
  </r>
  <r>
    <x v="4315"/>
    <x v="1151"/>
  </r>
  <r>
    <x v="4316"/>
    <x v="1151"/>
  </r>
  <r>
    <x v="4317"/>
    <x v="1151"/>
  </r>
  <r>
    <x v="4318"/>
    <x v="1151"/>
  </r>
  <r>
    <x v="4319"/>
    <x v="1151"/>
  </r>
  <r>
    <x v="4320"/>
    <x v="1152"/>
  </r>
  <r>
    <x v="4321"/>
    <x v="1153"/>
  </r>
  <r>
    <x v="4322"/>
    <x v="1153"/>
  </r>
  <r>
    <x v="4323"/>
    <x v="1154"/>
  </r>
  <r>
    <x v="4324"/>
    <x v="1155"/>
  </r>
  <r>
    <x v="4325"/>
    <x v="1155"/>
  </r>
  <r>
    <x v="4326"/>
    <x v="1156"/>
  </r>
  <r>
    <x v="4327"/>
    <x v="880"/>
  </r>
  <r>
    <x v="4328"/>
    <x v="1157"/>
  </r>
  <r>
    <x v="4329"/>
    <x v="1158"/>
  </r>
  <r>
    <x v="4330"/>
    <x v="1158"/>
  </r>
  <r>
    <x v="4331"/>
    <x v="1158"/>
  </r>
  <r>
    <x v="4332"/>
    <x v="1158"/>
  </r>
  <r>
    <x v="4333"/>
    <x v="1159"/>
  </r>
  <r>
    <x v="4334"/>
    <x v="1159"/>
  </r>
  <r>
    <x v="4335"/>
    <x v="871"/>
  </r>
  <r>
    <x v="4336"/>
    <x v="871"/>
  </r>
  <r>
    <x v="4337"/>
    <x v="871"/>
  </r>
  <r>
    <x v="4338"/>
    <x v="871"/>
  </r>
  <r>
    <x v="4339"/>
    <x v="871"/>
  </r>
  <r>
    <x v="4340"/>
    <x v="871"/>
  </r>
  <r>
    <x v="4341"/>
    <x v="871"/>
  </r>
  <r>
    <x v="4342"/>
    <x v="871"/>
  </r>
  <r>
    <x v="4343"/>
    <x v="871"/>
  </r>
  <r>
    <x v="4344"/>
    <x v="871"/>
  </r>
  <r>
    <x v="4345"/>
    <x v="871"/>
  </r>
  <r>
    <x v="4346"/>
    <x v="871"/>
  </r>
  <r>
    <x v="4347"/>
    <x v="871"/>
  </r>
  <r>
    <x v="4348"/>
    <x v="871"/>
  </r>
  <r>
    <x v="4349"/>
    <x v="871"/>
  </r>
  <r>
    <x v="4350"/>
    <x v="871"/>
  </r>
  <r>
    <x v="4351"/>
    <x v="871"/>
  </r>
  <r>
    <x v="4352"/>
    <x v="871"/>
  </r>
  <r>
    <x v="4353"/>
    <x v="871"/>
  </r>
  <r>
    <x v="4354"/>
    <x v="1160"/>
  </r>
  <r>
    <x v="4355"/>
    <x v="1160"/>
  </r>
  <r>
    <x v="4356"/>
    <x v="1160"/>
  </r>
  <r>
    <x v="4357"/>
    <x v="1160"/>
  </r>
  <r>
    <x v="4358"/>
    <x v="1160"/>
  </r>
  <r>
    <x v="4359"/>
    <x v="1160"/>
  </r>
  <r>
    <x v="4360"/>
    <x v="1161"/>
  </r>
  <r>
    <x v="4361"/>
    <x v="1162"/>
  </r>
  <r>
    <x v="4362"/>
    <x v="1162"/>
  </r>
  <r>
    <x v="4363"/>
    <x v="1162"/>
  </r>
  <r>
    <x v="4364"/>
    <x v="1162"/>
  </r>
  <r>
    <x v="4365"/>
    <x v="1162"/>
  </r>
  <r>
    <x v="4366"/>
    <x v="1162"/>
  </r>
  <r>
    <x v="4367"/>
    <x v="1162"/>
  </r>
  <r>
    <x v="4368"/>
    <x v="1162"/>
  </r>
  <r>
    <x v="4369"/>
    <x v="1163"/>
  </r>
  <r>
    <x v="4370"/>
    <x v="1163"/>
  </r>
  <r>
    <x v="4371"/>
    <x v="1164"/>
  </r>
  <r>
    <x v="4372"/>
    <x v="1164"/>
  </r>
  <r>
    <x v="4373"/>
    <x v="1165"/>
  </r>
  <r>
    <x v="4374"/>
    <x v="1165"/>
  </r>
  <r>
    <x v="4375"/>
    <x v="1166"/>
  </r>
  <r>
    <x v="4376"/>
    <x v="1166"/>
  </r>
  <r>
    <x v="4377"/>
    <x v="855"/>
  </r>
  <r>
    <x v="4378"/>
    <x v="855"/>
  </r>
  <r>
    <x v="4379"/>
    <x v="855"/>
  </r>
  <r>
    <x v="4380"/>
    <x v="855"/>
  </r>
  <r>
    <x v="4381"/>
    <x v="1167"/>
  </r>
  <r>
    <x v="4382"/>
    <x v="1143"/>
  </r>
  <r>
    <x v="4383"/>
    <x v="1143"/>
  </r>
  <r>
    <x v="4384"/>
    <x v="19"/>
  </r>
  <r>
    <x v="4385"/>
    <x v="1168"/>
  </r>
  <r>
    <x v="4386"/>
    <x v="1168"/>
  </r>
  <r>
    <x v="4387"/>
    <x v="1168"/>
  </r>
  <r>
    <x v="4388"/>
    <x v="1169"/>
  </r>
  <r>
    <x v="4389"/>
    <x v="1170"/>
  </r>
  <r>
    <x v="4390"/>
    <x v="1170"/>
  </r>
  <r>
    <x v="4391"/>
    <x v="1171"/>
  </r>
  <r>
    <x v="4392"/>
    <x v="1171"/>
  </r>
  <r>
    <x v="4393"/>
    <x v="1171"/>
  </r>
  <r>
    <x v="4394"/>
    <x v="1171"/>
  </r>
  <r>
    <x v="4395"/>
    <x v="1171"/>
  </r>
  <r>
    <x v="4396"/>
    <x v="1171"/>
  </r>
  <r>
    <x v="4397"/>
    <x v="1171"/>
  </r>
  <r>
    <x v="4398"/>
    <x v="1171"/>
  </r>
  <r>
    <x v="4399"/>
    <x v="1171"/>
  </r>
  <r>
    <x v="4400"/>
    <x v="1171"/>
  </r>
  <r>
    <x v="4401"/>
    <x v="1171"/>
  </r>
  <r>
    <x v="4402"/>
    <x v="1171"/>
  </r>
  <r>
    <x v="4403"/>
    <x v="1171"/>
  </r>
  <r>
    <x v="4404"/>
    <x v="1171"/>
  </r>
  <r>
    <x v="4405"/>
    <x v="1171"/>
  </r>
  <r>
    <x v="4406"/>
    <x v="1171"/>
  </r>
  <r>
    <x v="4407"/>
    <x v="1172"/>
  </r>
  <r>
    <x v="4408"/>
    <x v="1173"/>
  </r>
  <r>
    <x v="4409"/>
    <x v="1174"/>
  </r>
  <r>
    <x v="4410"/>
    <x v="1175"/>
  </r>
  <r>
    <x v="4411"/>
    <x v="1176"/>
  </r>
  <r>
    <x v="4412"/>
    <x v="1176"/>
  </r>
  <r>
    <x v="4413"/>
    <x v="1176"/>
  </r>
  <r>
    <x v="4414"/>
    <x v="1176"/>
  </r>
  <r>
    <x v="4415"/>
    <x v="1176"/>
  </r>
  <r>
    <x v="4416"/>
    <x v="1176"/>
  </r>
  <r>
    <x v="4417"/>
    <x v="1176"/>
  </r>
  <r>
    <x v="4418"/>
    <x v="1177"/>
  </r>
  <r>
    <x v="4419"/>
    <x v="1177"/>
  </r>
  <r>
    <x v="4420"/>
    <x v="1177"/>
  </r>
  <r>
    <x v="4421"/>
    <x v="1178"/>
  </r>
  <r>
    <x v="4422"/>
    <x v="1178"/>
  </r>
  <r>
    <x v="4423"/>
    <x v="1178"/>
  </r>
  <r>
    <x v="4424"/>
    <x v="1178"/>
  </r>
  <r>
    <x v="4425"/>
    <x v="1178"/>
  </r>
  <r>
    <x v="4426"/>
    <x v="1178"/>
  </r>
  <r>
    <x v="4427"/>
    <x v="1178"/>
  </r>
  <r>
    <x v="4428"/>
    <x v="882"/>
  </r>
  <r>
    <x v="4429"/>
    <x v="882"/>
  </r>
  <r>
    <x v="4430"/>
    <x v="882"/>
  </r>
  <r>
    <x v="4431"/>
    <x v="1179"/>
  </r>
  <r>
    <x v="4432"/>
    <x v="1179"/>
  </r>
  <r>
    <x v="4433"/>
    <x v="1179"/>
  </r>
  <r>
    <x v="4434"/>
    <x v="1179"/>
  </r>
  <r>
    <x v="4435"/>
    <x v="1179"/>
  </r>
  <r>
    <x v="4436"/>
    <x v="1179"/>
  </r>
  <r>
    <x v="4437"/>
    <x v="1179"/>
  </r>
  <r>
    <x v="4438"/>
    <x v="1180"/>
  </r>
  <r>
    <x v="4439"/>
    <x v="1180"/>
  </r>
  <r>
    <x v="4440"/>
    <x v="1180"/>
  </r>
  <r>
    <x v="4441"/>
    <x v="1181"/>
  </r>
  <r>
    <x v="4442"/>
    <x v="1181"/>
  </r>
  <r>
    <x v="4443"/>
    <x v="1181"/>
  </r>
  <r>
    <x v="4444"/>
    <x v="1182"/>
  </r>
  <r>
    <x v="4445"/>
    <x v="1182"/>
  </r>
  <r>
    <x v="4446"/>
    <x v="1183"/>
  </r>
  <r>
    <x v="4447"/>
    <x v="1184"/>
  </r>
  <r>
    <x v="4448"/>
    <x v="1184"/>
  </r>
  <r>
    <x v="4449"/>
    <x v="1"/>
  </r>
  <r>
    <x v="4450"/>
    <x v="1185"/>
  </r>
  <r>
    <x v="4451"/>
    <x v="1186"/>
  </r>
  <r>
    <x v="4452"/>
    <x v="1187"/>
  </r>
  <r>
    <x v="4453"/>
    <x v="1184"/>
  </r>
  <r>
    <x v="4454"/>
    <x v="1188"/>
  </r>
  <r>
    <x v="4455"/>
    <x v="1188"/>
  </r>
  <r>
    <x v="4456"/>
    <x v="1189"/>
  </r>
  <r>
    <x v="4457"/>
    <x v="1189"/>
  </r>
  <r>
    <x v="4458"/>
    <x v="1190"/>
  </r>
  <r>
    <x v="4459"/>
    <x v="1190"/>
  </r>
  <r>
    <x v="4460"/>
    <x v="549"/>
  </r>
  <r>
    <x v="4461"/>
    <x v="1191"/>
  </r>
  <r>
    <x v="4462"/>
    <x v="1191"/>
  </r>
  <r>
    <x v="4463"/>
    <x v="1191"/>
  </r>
  <r>
    <x v="4464"/>
    <x v="1192"/>
  </r>
  <r>
    <x v="4465"/>
    <x v="1192"/>
  </r>
  <r>
    <x v="4466"/>
    <x v="1193"/>
  </r>
  <r>
    <x v="4467"/>
    <x v="1193"/>
  </r>
  <r>
    <x v="4468"/>
    <x v="1145"/>
  </r>
  <r>
    <x v="4469"/>
    <x v="1194"/>
  </r>
  <r>
    <x v="4470"/>
    <x v="1194"/>
  </r>
  <r>
    <x v="4471"/>
    <x v="1194"/>
  </r>
  <r>
    <x v="4472"/>
    <x v="1194"/>
  </r>
  <r>
    <x v="4473"/>
    <x v="1194"/>
  </r>
  <r>
    <x v="4474"/>
    <x v="1194"/>
  </r>
  <r>
    <x v="4475"/>
    <x v="1195"/>
  </r>
  <r>
    <x v="4476"/>
    <x v="1196"/>
  </r>
  <r>
    <x v="4477"/>
    <x v="1195"/>
  </r>
  <r>
    <x v="4478"/>
    <x v="1197"/>
  </r>
  <r>
    <x v="4479"/>
    <x v="1197"/>
  </r>
  <r>
    <x v="4480"/>
    <x v="1184"/>
  </r>
  <r>
    <x v="4481"/>
    <x v="1184"/>
  </r>
  <r>
    <x v="4482"/>
    <x v="1184"/>
  </r>
  <r>
    <x v="4483"/>
    <x v="1184"/>
  </r>
  <r>
    <x v="4484"/>
    <x v="1184"/>
  </r>
  <r>
    <x v="4485"/>
    <x v="1184"/>
  </r>
  <r>
    <x v="4486"/>
    <x v="1184"/>
  </r>
  <r>
    <x v="4487"/>
    <x v="1184"/>
  </r>
  <r>
    <x v="4488"/>
    <x v="1184"/>
  </r>
  <r>
    <x v="4489"/>
    <x v="1184"/>
  </r>
  <r>
    <x v="4490"/>
    <x v="1184"/>
  </r>
  <r>
    <x v="4491"/>
    <x v="1198"/>
  </r>
  <r>
    <x v="4492"/>
    <x v="1199"/>
  </r>
  <r>
    <x v="4493"/>
    <x v="1198"/>
  </r>
  <r>
    <x v="4494"/>
    <x v="1200"/>
  </r>
  <r>
    <x v="4495"/>
    <x v="1201"/>
  </r>
  <r>
    <x v="4496"/>
    <x v="1201"/>
  </r>
  <r>
    <x v="4497"/>
    <x v="1183"/>
  </r>
  <r>
    <x v="4498"/>
    <x v="1183"/>
  </r>
  <r>
    <x v="4499"/>
    <x v="1183"/>
  </r>
  <r>
    <x v="4500"/>
    <x v="1202"/>
  </r>
  <r>
    <x v="4501"/>
    <x v="1203"/>
  </r>
  <r>
    <x v="4502"/>
    <x v="1203"/>
  </r>
  <r>
    <x v="4503"/>
    <x v="1204"/>
  </r>
  <r>
    <x v="4504"/>
    <x v="1204"/>
  </r>
  <r>
    <x v="4505"/>
    <x v="1205"/>
  </r>
  <r>
    <x v="4506"/>
    <x v="1205"/>
  </r>
  <r>
    <x v="4507"/>
    <x v="1205"/>
  </r>
  <r>
    <x v="4508"/>
    <x v="1205"/>
  </r>
  <r>
    <x v="4509"/>
    <x v="1206"/>
  </r>
  <r>
    <x v="4510"/>
    <x v="1206"/>
  </r>
  <r>
    <x v="4511"/>
    <x v="1207"/>
  </r>
  <r>
    <x v="4512"/>
    <x v="1207"/>
  </r>
  <r>
    <x v="4513"/>
    <x v="1185"/>
  </r>
  <r>
    <x v="4514"/>
    <x v="1186"/>
  </r>
  <r>
    <x v="4515"/>
    <x v="1186"/>
  </r>
  <r>
    <x v="4516"/>
    <x v="1186"/>
  </r>
  <r>
    <x v="4517"/>
    <x v="1186"/>
  </r>
  <r>
    <x v="4518"/>
    <x v="1186"/>
  </r>
  <r>
    <x v="4519"/>
    <x v="1198"/>
  </r>
  <r>
    <x v="4520"/>
    <x v="1198"/>
  </r>
  <r>
    <x v="4521"/>
    <x v="1198"/>
  </r>
  <r>
    <x v="4522"/>
    <x v="1198"/>
  </r>
  <r>
    <x v="4523"/>
    <x v="1208"/>
  </r>
  <r>
    <x v="4524"/>
    <x v="1199"/>
  </r>
  <r>
    <x v="4525"/>
    <x v="1208"/>
  </r>
  <r>
    <x v="4526"/>
    <x v="878"/>
  </r>
  <r>
    <x v="4527"/>
    <x v="878"/>
  </r>
  <r>
    <x v="4528"/>
    <x v="878"/>
  </r>
  <r>
    <x v="4529"/>
    <x v="878"/>
  </r>
  <r>
    <x v="4530"/>
    <x v="878"/>
  </r>
  <r>
    <x v="4531"/>
    <x v="1209"/>
  </r>
  <r>
    <x v="4532"/>
    <x v="1210"/>
  </r>
  <r>
    <x v="4533"/>
    <x v="1210"/>
  </r>
  <r>
    <x v="4534"/>
    <x v="1210"/>
  </r>
  <r>
    <x v="4535"/>
    <x v="1210"/>
  </r>
  <r>
    <x v="4536"/>
    <x v="1210"/>
  </r>
  <r>
    <x v="4537"/>
    <x v="1210"/>
  </r>
  <r>
    <x v="4538"/>
    <x v="1211"/>
  </r>
  <r>
    <x v="4539"/>
    <x v="1212"/>
  </r>
  <r>
    <x v="4540"/>
    <x v="1212"/>
  </r>
  <r>
    <x v="4541"/>
    <x v="1212"/>
  </r>
  <r>
    <x v="4542"/>
    <x v="1212"/>
  </r>
  <r>
    <x v="4543"/>
    <x v="1212"/>
  </r>
  <r>
    <x v="4544"/>
    <x v="1213"/>
  </r>
  <r>
    <x v="4545"/>
    <x v="1214"/>
  </r>
  <r>
    <x v="4546"/>
    <x v="1214"/>
  </r>
  <r>
    <x v="4547"/>
    <x v="1215"/>
  </r>
  <r>
    <x v="4548"/>
    <x v="1216"/>
  </r>
  <r>
    <x v="4549"/>
    <x v="1217"/>
  </r>
  <r>
    <x v="4550"/>
    <x v="1217"/>
  </r>
  <r>
    <x v="4551"/>
    <x v="1217"/>
  </r>
  <r>
    <x v="4552"/>
    <x v="1217"/>
  </r>
  <r>
    <x v="4553"/>
    <x v="1217"/>
  </r>
  <r>
    <x v="4554"/>
    <x v="1218"/>
  </r>
  <r>
    <x v="4555"/>
    <x v="424"/>
  </r>
  <r>
    <x v="4556"/>
    <x v="1219"/>
  </r>
  <r>
    <x v="4557"/>
    <x v="1219"/>
  </r>
  <r>
    <x v="4558"/>
    <x v="1220"/>
  </r>
  <r>
    <x v="4559"/>
    <x v="1221"/>
  </r>
  <r>
    <x v="4560"/>
    <x v="1222"/>
  </r>
  <r>
    <x v="4561"/>
    <x v="1222"/>
  </r>
  <r>
    <x v="4562"/>
    <x v="1223"/>
  </r>
  <r>
    <x v="4563"/>
    <x v="1224"/>
  </r>
  <r>
    <x v="4564"/>
    <x v="1224"/>
  </r>
  <r>
    <x v="4565"/>
    <x v="1225"/>
  </r>
  <r>
    <x v="4566"/>
    <x v="1225"/>
  </r>
  <r>
    <x v="4567"/>
    <x v="1225"/>
  </r>
  <r>
    <x v="4568"/>
    <x v="1225"/>
  </r>
  <r>
    <x v="4569"/>
    <x v="1225"/>
  </r>
  <r>
    <x v="4570"/>
    <x v="1225"/>
  </r>
  <r>
    <x v="4571"/>
    <x v="1225"/>
  </r>
  <r>
    <x v="4572"/>
    <x v="1225"/>
  </r>
  <r>
    <x v="4573"/>
    <x v="1225"/>
  </r>
  <r>
    <x v="4574"/>
    <x v="1225"/>
  </r>
  <r>
    <x v="4575"/>
    <x v="1225"/>
  </r>
  <r>
    <x v="4576"/>
    <x v="1226"/>
  </r>
  <r>
    <x v="4577"/>
    <x v="1226"/>
  </r>
  <r>
    <x v="4578"/>
    <x v="1226"/>
  </r>
  <r>
    <x v="4579"/>
    <x v="1198"/>
  </r>
  <r>
    <x v="4580"/>
    <x v="422"/>
  </r>
  <r>
    <x v="4581"/>
    <x v="422"/>
  </r>
  <r>
    <x v="4582"/>
    <x v="422"/>
  </r>
  <r>
    <x v="4583"/>
    <x v="1227"/>
  </r>
  <r>
    <x v="4584"/>
    <x v="1227"/>
  </r>
  <r>
    <x v="4585"/>
    <x v="1228"/>
  </r>
  <r>
    <x v="4586"/>
    <x v="1228"/>
  </r>
  <r>
    <x v="4587"/>
    <x v="1228"/>
  </r>
  <r>
    <x v="4588"/>
    <x v="1229"/>
  </r>
  <r>
    <x v="4589"/>
    <x v="1230"/>
  </r>
  <r>
    <x v="4590"/>
    <x v="1231"/>
  </r>
  <r>
    <x v="4591"/>
    <x v="1231"/>
  </r>
  <r>
    <x v="4592"/>
    <x v="1231"/>
  </r>
  <r>
    <x v="4593"/>
    <x v="1231"/>
  </r>
  <r>
    <x v="4594"/>
    <x v="1231"/>
  </r>
  <r>
    <x v="4595"/>
    <x v="1232"/>
  </r>
  <r>
    <x v="4596"/>
    <x v="1232"/>
  </r>
  <r>
    <x v="4597"/>
    <x v="1233"/>
  </r>
  <r>
    <x v="4598"/>
    <x v="1233"/>
  </r>
  <r>
    <x v="4599"/>
    <x v="1233"/>
  </r>
  <r>
    <x v="4600"/>
    <x v="1234"/>
  </r>
  <r>
    <x v="4601"/>
    <x v="1235"/>
  </r>
  <r>
    <x v="4602"/>
    <x v="1236"/>
  </r>
  <r>
    <x v="4603"/>
    <x v="1236"/>
  </r>
  <r>
    <x v="4604"/>
    <x v="1236"/>
  </r>
  <r>
    <x v="4605"/>
    <x v="1237"/>
  </r>
  <r>
    <x v="4606"/>
    <x v="1237"/>
  </r>
  <r>
    <x v="4607"/>
    <x v="1237"/>
  </r>
  <r>
    <x v="4608"/>
    <x v="1238"/>
  </r>
  <r>
    <x v="4609"/>
    <x v="1238"/>
  </r>
  <r>
    <x v="4610"/>
    <x v="1238"/>
  </r>
  <r>
    <x v="4611"/>
    <x v="1238"/>
  </r>
  <r>
    <x v="4612"/>
    <x v="1238"/>
  </r>
  <r>
    <x v="4613"/>
    <x v="1238"/>
  </r>
  <r>
    <x v="4614"/>
    <x v="1238"/>
  </r>
  <r>
    <x v="4615"/>
    <x v="1238"/>
  </r>
  <r>
    <x v="4616"/>
    <x v="1238"/>
  </r>
  <r>
    <x v="4617"/>
    <x v="1238"/>
  </r>
  <r>
    <x v="4618"/>
    <x v="1238"/>
  </r>
  <r>
    <x v="4619"/>
    <x v="1238"/>
  </r>
  <r>
    <x v="4620"/>
    <x v="1238"/>
  </r>
  <r>
    <x v="4621"/>
    <x v="1238"/>
  </r>
  <r>
    <x v="4622"/>
    <x v="1238"/>
  </r>
  <r>
    <x v="4623"/>
    <x v="1238"/>
  </r>
  <r>
    <x v="4624"/>
    <x v="1239"/>
  </r>
  <r>
    <x v="4625"/>
    <x v="1239"/>
  </r>
  <r>
    <x v="4626"/>
    <x v="1239"/>
  </r>
  <r>
    <x v="4627"/>
    <x v="1239"/>
  </r>
  <r>
    <x v="4628"/>
    <x v="1239"/>
  </r>
  <r>
    <x v="4629"/>
    <x v="1239"/>
  </r>
  <r>
    <x v="4630"/>
    <x v="1239"/>
  </r>
  <r>
    <x v="4631"/>
    <x v="1239"/>
  </r>
  <r>
    <x v="4632"/>
    <x v="1239"/>
  </r>
  <r>
    <x v="4633"/>
    <x v="1239"/>
  </r>
  <r>
    <x v="4634"/>
    <x v="1239"/>
  </r>
  <r>
    <x v="4635"/>
    <x v="1239"/>
  </r>
  <r>
    <x v="4636"/>
    <x v="422"/>
  </r>
  <r>
    <x v="4637"/>
    <x v="1240"/>
  </r>
  <r>
    <x v="4638"/>
    <x v="1241"/>
  </r>
  <r>
    <x v="4639"/>
    <x v="1241"/>
  </r>
  <r>
    <x v="4640"/>
    <x v="1242"/>
  </r>
  <r>
    <x v="4641"/>
    <x v="1242"/>
  </r>
  <r>
    <x v="4642"/>
    <x v="1242"/>
  </r>
  <r>
    <x v="4643"/>
    <x v="1242"/>
  </r>
  <r>
    <x v="4644"/>
    <x v="1242"/>
  </r>
  <r>
    <x v="4645"/>
    <x v="1242"/>
  </r>
  <r>
    <x v="4646"/>
    <x v="1242"/>
  </r>
  <r>
    <x v="4647"/>
    <x v="1242"/>
  </r>
  <r>
    <x v="4648"/>
    <x v="1242"/>
  </r>
  <r>
    <x v="4649"/>
    <x v="1243"/>
  </r>
  <r>
    <x v="4650"/>
    <x v="1243"/>
  </r>
  <r>
    <x v="4651"/>
    <x v="1243"/>
  </r>
  <r>
    <x v="4652"/>
    <x v="1242"/>
  </r>
  <r>
    <x v="4653"/>
    <x v="1244"/>
  </r>
  <r>
    <x v="4654"/>
    <x v="1244"/>
  </r>
  <r>
    <x v="4655"/>
    <x v="1245"/>
  </r>
  <r>
    <x v="4656"/>
    <x v="1246"/>
  </r>
  <r>
    <x v="4657"/>
    <x v="1246"/>
  </r>
  <r>
    <x v="4658"/>
    <x v="100"/>
  </r>
  <r>
    <x v="4659"/>
    <x v="100"/>
  </r>
  <r>
    <x v="4660"/>
    <x v="100"/>
  </r>
  <r>
    <x v="4661"/>
    <x v="100"/>
  </r>
  <r>
    <x v="4662"/>
    <x v="100"/>
  </r>
  <r>
    <x v="4663"/>
    <x v="1247"/>
  </r>
  <r>
    <x v="4664"/>
    <x v="1242"/>
  </r>
  <r>
    <x v="4665"/>
    <x v="1248"/>
  </r>
  <r>
    <x v="4666"/>
    <x v="1248"/>
  </r>
  <r>
    <x v="4667"/>
    <x v="1248"/>
  </r>
  <r>
    <x v="4668"/>
    <x v="1249"/>
  </r>
  <r>
    <x v="4669"/>
    <x v="1249"/>
  </r>
  <r>
    <x v="4670"/>
    <x v="1250"/>
  </r>
  <r>
    <x v="4671"/>
    <x v="1251"/>
  </r>
  <r>
    <x v="4672"/>
    <x v="1252"/>
  </r>
  <r>
    <x v="4673"/>
    <x v="1252"/>
  </r>
  <r>
    <x v="4674"/>
    <x v="1253"/>
  </r>
  <r>
    <x v="4675"/>
    <x v="1254"/>
  </r>
  <r>
    <x v="4676"/>
    <x v="1255"/>
  </r>
  <r>
    <x v="4677"/>
    <x v="1256"/>
  </r>
  <r>
    <x v="4678"/>
    <x v="1257"/>
  </r>
  <r>
    <x v="4679"/>
    <x v="1258"/>
  </r>
  <r>
    <x v="4680"/>
    <x v="1259"/>
  </r>
  <r>
    <x v="4681"/>
    <x v="1259"/>
  </r>
  <r>
    <x v="4682"/>
    <x v="1259"/>
  </r>
  <r>
    <x v="4683"/>
    <x v="1260"/>
  </r>
  <r>
    <x v="4684"/>
    <x v="1260"/>
  </r>
  <r>
    <x v="4685"/>
    <x v="1261"/>
  </r>
  <r>
    <x v="4686"/>
    <x v="10"/>
  </r>
  <r>
    <x v="4687"/>
    <x v="10"/>
  </r>
  <r>
    <x v="4688"/>
    <x v="10"/>
  </r>
  <r>
    <x v="4689"/>
    <x v="10"/>
  </r>
  <r>
    <x v="4690"/>
    <x v="1262"/>
  </r>
  <r>
    <x v="4691"/>
    <x v="1249"/>
  </r>
  <r>
    <x v="4692"/>
    <x v="1263"/>
  </r>
  <r>
    <x v="4693"/>
    <x v="1264"/>
  </r>
  <r>
    <x v="4694"/>
    <x v="1242"/>
  </r>
  <r>
    <x v="4695"/>
    <x v="100"/>
  </r>
  <r>
    <x v="4696"/>
    <x v="1265"/>
  </r>
  <r>
    <x v="4697"/>
    <x v="1266"/>
  </r>
  <r>
    <x v="4698"/>
    <x v="1266"/>
  </r>
  <r>
    <x v="4699"/>
    <x v="1266"/>
  </r>
  <r>
    <x v="4700"/>
    <x v="1267"/>
  </r>
  <r>
    <x v="4701"/>
    <x v="474"/>
  </r>
  <r>
    <x v="4702"/>
    <x v="474"/>
  </r>
  <r>
    <x v="4703"/>
    <x v="474"/>
  </r>
  <r>
    <x v="4704"/>
    <x v="474"/>
  </r>
  <r>
    <x v="4705"/>
    <x v="1268"/>
  </r>
  <r>
    <x v="4706"/>
    <x v="1268"/>
  </r>
  <r>
    <x v="4707"/>
    <x v="1268"/>
  </r>
  <r>
    <x v="4708"/>
    <x v="1269"/>
  </r>
  <r>
    <x v="4709"/>
    <x v="1269"/>
  </r>
  <r>
    <x v="4710"/>
    <x v="1269"/>
  </r>
  <r>
    <x v="4711"/>
    <x v="1269"/>
  </r>
  <r>
    <x v="4712"/>
    <x v="1269"/>
  </r>
  <r>
    <x v="4713"/>
    <x v="1270"/>
  </r>
  <r>
    <x v="4714"/>
    <x v="1271"/>
  </r>
  <r>
    <x v="4715"/>
    <x v="1272"/>
  </r>
  <r>
    <x v="4716"/>
    <x v="1273"/>
  </r>
  <r>
    <x v="4717"/>
    <x v="1274"/>
  </r>
  <r>
    <x v="4718"/>
    <x v="1275"/>
  </r>
  <r>
    <x v="4719"/>
    <x v="1275"/>
  </r>
  <r>
    <x v="4720"/>
    <x v="1275"/>
  </r>
  <r>
    <x v="4721"/>
    <x v="1275"/>
  </r>
  <r>
    <x v="4722"/>
    <x v="1275"/>
  </r>
  <r>
    <x v="4723"/>
    <x v="46"/>
  </r>
  <r>
    <x v="4724"/>
    <x v="1274"/>
  </r>
  <r>
    <x v="4725"/>
    <x v="1274"/>
  </r>
  <r>
    <x v="4726"/>
    <x v="1276"/>
  </r>
  <r>
    <x v="4727"/>
    <x v="1277"/>
  </r>
  <r>
    <x v="4728"/>
    <x v="46"/>
  </r>
  <r>
    <x v="4729"/>
    <x v="46"/>
  </r>
  <r>
    <x v="4730"/>
    <x v="26"/>
  </r>
  <r>
    <x v="4731"/>
    <x v="26"/>
  </r>
  <r>
    <x v="4732"/>
    <x v="26"/>
  </r>
  <r>
    <x v="4733"/>
    <x v="26"/>
  </r>
  <r>
    <x v="4734"/>
    <x v="26"/>
  </r>
  <r>
    <x v="4735"/>
    <x v="26"/>
  </r>
  <r>
    <x v="4736"/>
    <x v="26"/>
  </r>
  <r>
    <x v="4737"/>
    <x v="26"/>
  </r>
  <r>
    <x v="4738"/>
    <x v="26"/>
  </r>
  <r>
    <x v="4739"/>
    <x v="1278"/>
  </r>
  <r>
    <x v="4740"/>
    <x v="1216"/>
  </r>
  <r>
    <x v="4741"/>
    <x v="1279"/>
  </r>
  <r>
    <x v="4742"/>
    <x v="1216"/>
  </r>
  <r>
    <x v="4743"/>
    <x v="1279"/>
  </r>
  <r>
    <x v="4744"/>
    <x v="1216"/>
  </r>
  <r>
    <x v="4745"/>
    <x v="1279"/>
  </r>
  <r>
    <x v="4746"/>
    <x v="1216"/>
  </r>
  <r>
    <x v="4747"/>
    <x v="1216"/>
  </r>
  <r>
    <x v="4748"/>
    <x v="1216"/>
  </r>
  <r>
    <x v="4749"/>
    <x v="1216"/>
  </r>
  <r>
    <x v="4750"/>
    <x v="1279"/>
  </r>
  <r>
    <x v="4751"/>
    <x v="1279"/>
  </r>
  <r>
    <x v="4752"/>
    <x v="1279"/>
  </r>
  <r>
    <x v="4753"/>
    <x v="1279"/>
  </r>
  <r>
    <x v="4754"/>
    <x v="1216"/>
  </r>
  <r>
    <x v="4755"/>
    <x v="1279"/>
  </r>
  <r>
    <x v="4756"/>
    <x v="1279"/>
  </r>
  <r>
    <x v="4757"/>
    <x v="1279"/>
  </r>
  <r>
    <x v="4758"/>
    <x v="1216"/>
  </r>
  <r>
    <x v="4759"/>
    <x v="1216"/>
  </r>
  <r>
    <x v="4760"/>
    <x v="1279"/>
  </r>
  <r>
    <x v="4761"/>
    <x v="1216"/>
  </r>
  <r>
    <x v="4762"/>
    <x v="1279"/>
  </r>
  <r>
    <x v="4763"/>
    <x v="1216"/>
  </r>
  <r>
    <x v="4764"/>
    <x v="1279"/>
  </r>
  <r>
    <x v="4765"/>
    <x v="1279"/>
  </r>
  <r>
    <x v="4766"/>
    <x v="1279"/>
  </r>
  <r>
    <x v="4767"/>
    <x v="1279"/>
  </r>
  <r>
    <x v="4768"/>
    <x v="1216"/>
  </r>
  <r>
    <x v="4769"/>
    <x v="1216"/>
  </r>
  <r>
    <x v="4770"/>
    <x v="1216"/>
  </r>
  <r>
    <x v="4771"/>
    <x v="1216"/>
  </r>
  <r>
    <x v="4772"/>
    <x v="1216"/>
  </r>
  <r>
    <x v="4773"/>
    <x v="1216"/>
  </r>
  <r>
    <x v="4774"/>
    <x v="1279"/>
  </r>
  <r>
    <x v="4775"/>
    <x v="1216"/>
  </r>
  <r>
    <x v="4776"/>
    <x v="1279"/>
  </r>
  <r>
    <x v="4777"/>
    <x v="1216"/>
  </r>
  <r>
    <x v="4778"/>
    <x v="1216"/>
  </r>
  <r>
    <x v="4779"/>
    <x v="1216"/>
  </r>
  <r>
    <x v="4780"/>
    <x v="1216"/>
  </r>
  <r>
    <x v="4781"/>
    <x v="1216"/>
  </r>
  <r>
    <x v="4782"/>
    <x v="1279"/>
  </r>
  <r>
    <x v="4783"/>
    <x v="1216"/>
  </r>
  <r>
    <x v="4784"/>
    <x v="1280"/>
  </r>
  <r>
    <x v="4785"/>
    <x v="1280"/>
  </r>
  <r>
    <x v="4786"/>
    <x v="1281"/>
  </r>
  <r>
    <x v="4787"/>
    <x v="1281"/>
  </r>
  <r>
    <x v="4788"/>
    <x v="1281"/>
  </r>
  <r>
    <x v="4789"/>
    <x v="1281"/>
  </r>
  <r>
    <x v="4790"/>
    <x v="1281"/>
  </r>
  <r>
    <x v="4791"/>
    <x v="1281"/>
  </r>
  <r>
    <x v="4792"/>
    <x v="1282"/>
  </r>
  <r>
    <x v="4793"/>
    <x v="1282"/>
  </r>
  <r>
    <x v="4794"/>
    <x v="1282"/>
  </r>
  <r>
    <x v="4795"/>
    <x v="1282"/>
  </r>
  <r>
    <x v="4796"/>
    <x v="1283"/>
  </r>
  <r>
    <x v="4797"/>
    <x v="1283"/>
  </r>
  <r>
    <x v="4798"/>
    <x v="1283"/>
  </r>
  <r>
    <x v="4799"/>
    <x v="1283"/>
  </r>
  <r>
    <x v="4800"/>
    <x v="1283"/>
  </r>
  <r>
    <x v="4801"/>
    <x v="1283"/>
  </r>
  <r>
    <x v="4802"/>
    <x v="1283"/>
  </r>
  <r>
    <x v="4803"/>
    <x v="1283"/>
  </r>
  <r>
    <x v="4804"/>
    <x v="1283"/>
  </r>
  <r>
    <x v="4805"/>
    <x v="1283"/>
  </r>
  <r>
    <x v="4806"/>
    <x v="1283"/>
  </r>
  <r>
    <x v="4807"/>
    <x v="1283"/>
  </r>
  <r>
    <x v="4808"/>
    <x v="1283"/>
  </r>
  <r>
    <x v="4809"/>
    <x v="1284"/>
  </r>
  <r>
    <x v="4810"/>
    <x v="1285"/>
  </r>
  <r>
    <x v="4811"/>
    <x v="1285"/>
  </r>
  <r>
    <x v="4812"/>
    <x v="1285"/>
  </r>
  <r>
    <x v="4813"/>
    <x v="1286"/>
  </r>
  <r>
    <x v="4814"/>
    <x v="1286"/>
  </r>
  <r>
    <x v="4815"/>
    <x v="1286"/>
  </r>
  <r>
    <x v="4816"/>
    <x v="1286"/>
  </r>
  <r>
    <x v="4817"/>
    <x v="1286"/>
  </r>
  <r>
    <x v="4818"/>
    <x v="1286"/>
  </r>
  <r>
    <x v="4819"/>
    <x v="1286"/>
  </r>
  <r>
    <x v="4820"/>
    <x v="1286"/>
  </r>
  <r>
    <x v="4821"/>
    <x v="1286"/>
  </r>
  <r>
    <x v="4822"/>
    <x v="1287"/>
  </r>
  <r>
    <x v="4823"/>
    <x v="1287"/>
  </r>
  <r>
    <x v="4824"/>
    <x v="1287"/>
  </r>
  <r>
    <x v="4825"/>
    <x v="1287"/>
  </r>
  <r>
    <x v="4826"/>
    <x v="1287"/>
  </r>
  <r>
    <x v="4827"/>
    <x v="1287"/>
  </r>
  <r>
    <x v="4828"/>
    <x v="1287"/>
  </r>
  <r>
    <x v="4829"/>
    <x v="1287"/>
  </r>
  <r>
    <x v="4830"/>
    <x v="1287"/>
  </r>
  <r>
    <x v="4831"/>
    <x v="1287"/>
  </r>
  <r>
    <x v="4832"/>
    <x v="1287"/>
  </r>
  <r>
    <x v="4833"/>
    <x v="1287"/>
  </r>
  <r>
    <x v="4834"/>
    <x v="71"/>
  </r>
  <r>
    <x v="4835"/>
    <x v="71"/>
  </r>
  <r>
    <x v="4836"/>
    <x v="1288"/>
  </r>
  <r>
    <x v="4837"/>
    <x v="27"/>
  </r>
  <r>
    <x v="4838"/>
    <x v="27"/>
  </r>
  <r>
    <x v="4839"/>
    <x v="27"/>
  </r>
  <r>
    <x v="4840"/>
    <x v="27"/>
  </r>
  <r>
    <x v="4841"/>
    <x v="549"/>
  </r>
  <r>
    <x v="4842"/>
    <x v="1289"/>
  </r>
  <r>
    <x v="4843"/>
    <x v="1289"/>
  </r>
  <r>
    <x v="4844"/>
    <x v="1289"/>
  </r>
  <r>
    <x v="4845"/>
    <x v="1289"/>
  </r>
  <r>
    <x v="4846"/>
    <x v="1289"/>
  </r>
  <r>
    <x v="4847"/>
    <x v="1289"/>
  </r>
  <r>
    <x v="4848"/>
    <x v="1290"/>
  </r>
  <r>
    <x v="4849"/>
    <x v="1291"/>
  </r>
  <r>
    <x v="4850"/>
    <x v="1291"/>
  </r>
  <r>
    <x v="4851"/>
    <x v="1292"/>
  </r>
  <r>
    <x v="4852"/>
    <x v="1293"/>
  </r>
  <r>
    <x v="4853"/>
    <x v="1293"/>
  </r>
  <r>
    <x v="4854"/>
    <x v="1293"/>
  </r>
  <r>
    <x v="4855"/>
    <x v="1293"/>
  </r>
  <r>
    <x v="4856"/>
    <x v="1293"/>
  </r>
  <r>
    <x v="4857"/>
    <x v="1293"/>
  </r>
  <r>
    <x v="4858"/>
    <x v="1293"/>
  </r>
  <r>
    <x v="4859"/>
    <x v="1293"/>
  </r>
  <r>
    <x v="4860"/>
    <x v="1293"/>
  </r>
  <r>
    <x v="4861"/>
    <x v="1294"/>
  </r>
  <r>
    <x v="4862"/>
    <x v="1294"/>
  </r>
  <r>
    <x v="4863"/>
    <x v="1295"/>
  </r>
  <r>
    <x v="4864"/>
    <x v="1296"/>
  </r>
  <r>
    <x v="4865"/>
    <x v="1296"/>
  </r>
  <r>
    <x v="4866"/>
    <x v="1296"/>
  </r>
  <r>
    <x v="4867"/>
    <x v="1297"/>
  </r>
  <r>
    <x v="4868"/>
    <x v="1297"/>
  </r>
  <r>
    <x v="4869"/>
    <x v="1298"/>
  </r>
  <r>
    <x v="4870"/>
    <x v="1298"/>
  </r>
  <r>
    <x v="4871"/>
    <x v="549"/>
  </r>
  <r>
    <x v="4872"/>
    <x v="1299"/>
  </r>
  <r>
    <x v="4873"/>
    <x v="1299"/>
  </r>
  <r>
    <x v="4874"/>
    <x v="1299"/>
  </r>
  <r>
    <x v="4875"/>
    <x v="1299"/>
  </r>
  <r>
    <x v="4876"/>
    <x v="1300"/>
  </r>
  <r>
    <x v="4877"/>
    <x v="1300"/>
  </r>
  <r>
    <x v="4878"/>
    <x v="1300"/>
  </r>
  <r>
    <x v="4879"/>
    <x v="1301"/>
  </r>
  <r>
    <x v="4880"/>
    <x v="1302"/>
  </r>
  <r>
    <x v="4881"/>
    <x v="1302"/>
  </r>
  <r>
    <x v="4882"/>
    <x v="1302"/>
  </r>
  <r>
    <x v="4883"/>
    <x v="1302"/>
  </r>
  <r>
    <x v="4884"/>
    <x v="1302"/>
  </r>
  <r>
    <x v="4885"/>
    <x v="1302"/>
  </r>
  <r>
    <x v="4886"/>
    <x v="1302"/>
  </r>
  <r>
    <x v="4887"/>
    <x v="1303"/>
  </r>
  <r>
    <x v="4888"/>
    <x v="1303"/>
  </r>
  <r>
    <x v="4889"/>
    <x v="1304"/>
  </r>
  <r>
    <x v="4890"/>
    <x v="1305"/>
  </r>
  <r>
    <x v="4891"/>
    <x v="1306"/>
  </r>
  <r>
    <x v="4892"/>
    <x v="1307"/>
  </r>
  <r>
    <x v="4893"/>
    <x v="1307"/>
  </r>
  <r>
    <x v="4894"/>
    <x v="1308"/>
  </r>
  <r>
    <x v="4895"/>
    <x v="1309"/>
  </r>
  <r>
    <x v="4896"/>
    <x v="1309"/>
  </r>
  <r>
    <x v="4897"/>
    <x v="1310"/>
  </r>
  <r>
    <x v="4898"/>
    <x v="1311"/>
  </r>
  <r>
    <x v="4899"/>
    <x v="1312"/>
  </r>
  <r>
    <x v="4900"/>
    <x v="1312"/>
  </r>
  <r>
    <x v="4901"/>
    <x v="1313"/>
  </r>
  <r>
    <x v="4902"/>
    <x v="424"/>
  </r>
  <r>
    <x v="4903"/>
    <x v="1314"/>
  </r>
  <r>
    <x v="4904"/>
    <x v="1314"/>
  </r>
  <r>
    <x v="4905"/>
    <x v="1314"/>
  </r>
  <r>
    <x v="4906"/>
    <x v="1314"/>
  </r>
  <r>
    <x v="4907"/>
    <x v="1315"/>
  </r>
  <r>
    <x v="4908"/>
    <x v="1315"/>
  </r>
  <r>
    <x v="4909"/>
    <x v="1315"/>
  </r>
  <r>
    <x v="4910"/>
    <x v="1316"/>
  </r>
  <r>
    <x v="4911"/>
    <x v="1317"/>
  </r>
  <r>
    <x v="4912"/>
    <x v="1317"/>
  </r>
  <r>
    <x v="4913"/>
    <x v="72"/>
  </r>
  <r>
    <x v="4914"/>
    <x v="1318"/>
  </r>
  <r>
    <x v="4915"/>
    <x v="1318"/>
  </r>
  <r>
    <x v="4916"/>
    <x v="1318"/>
  </r>
  <r>
    <x v="4917"/>
    <x v="1319"/>
  </r>
  <r>
    <x v="4918"/>
    <x v="1319"/>
  </r>
  <r>
    <x v="4919"/>
    <x v="1320"/>
  </r>
  <r>
    <x v="4920"/>
    <x v="1320"/>
  </r>
  <r>
    <x v="4921"/>
    <x v="1320"/>
  </r>
  <r>
    <x v="4922"/>
    <x v="1320"/>
  </r>
  <r>
    <x v="4923"/>
    <x v="1321"/>
  </r>
  <r>
    <x v="4924"/>
    <x v="1321"/>
  </r>
  <r>
    <x v="4925"/>
    <x v="1322"/>
  </r>
  <r>
    <x v="4926"/>
    <x v="204"/>
  </r>
  <r>
    <x v="4927"/>
    <x v="204"/>
  </r>
  <r>
    <x v="4928"/>
    <x v="204"/>
  </r>
  <r>
    <x v="4929"/>
    <x v="1323"/>
  </r>
  <r>
    <x v="4930"/>
    <x v="1324"/>
  </r>
  <r>
    <x v="4931"/>
    <x v="1325"/>
  </r>
  <r>
    <x v="4932"/>
    <x v="1326"/>
  </r>
  <r>
    <x v="4933"/>
    <x v="1327"/>
  </r>
  <r>
    <x v="4934"/>
    <x v="1328"/>
  </r>
  <r>
    <x v="4935"/>
    <x v="1328"/>
  </r>
  <r>
    <x v="4936"/>
    <x v="1328"/>
  </r>
  <r>
    <x v="4937"/>
    <x v="1328"/>
  </r>
  <r>
    <x v="4938"/>
    <x v="1329"/>
  </r>
  <r>
    <x v="4939"/>
    <x v="1329"/>
  </r>
  <r>
    <x v="4940"/>
    <x v="1329"/>
  </r>
  <r>
    <x v="4941"/>
    <x v="1330"/>
  </r>
  <r>
    <x v="4942"/>
    <x v="1330"/>
  </r>
  <r>
    <x v="4943"/>
    <x v="1330"/>
  </r>
  <r>
    <x v="4944"/>
    <x v="1330"/>
  </r>
  <r>
    <x v="4945"/>
    <x v="1330"/>
  </r>
  <r>
    <x v="4946"/>
    <x v="1330"/>
  </r>
  <r>
    <x v="4947"/>
    <x v="1331"/>
  </r>
  <r>
    <x v="4948"/>
    <x v="1331"/>
  </r>
  <r>
    <x v="4949"/>
    <x v="1332"/>
  </r>
  <r>
    <x v="4950"/>
    <x v="1332"/>
  </r>
  <r>
    <x v="4951"/>
    <x v="1332"/>
  </r>
  <r>
    <x v="4952"/>
    <x v="1332"/>
  </r>
  <r>
    <x v="4953"/>
    <x v="1333"/>
  </r>
  <r>
    <x v="4954"/>
    <x v="1334"/>
  </r>
  <r>
    <x v="4955"/>
    <x v="1335"/>
  </r>
  <r>
    <x v="4956"/>
    <x v="1335"/>
  </r>
  <r>
    <x v="4957"/>
    <x v="1336"/>
  </r>
  <r>
    <x v="4958"/>
    <x v="1336"/>
  </r>
  <r>
    <x v="4959"/>
    <x v="1337"/>
  </r>
  <r>
    <x v="4960"/>
    <x v="1337"/>
  </r>
  <r>
    <x v="4961"/>
    <x v="1338"/>
  </r>
  <r>
    <x v="4962"/>
    <x v="1338"/>
  </r>
  <r>
    <x v="4963"/>
    <x v="1338"/>
  </r>
  <r>
    <x v="4964"/>
    <x v="1338"/>
  </r>
  <r>
    <x v="4965"/>
    <x v="1339"/>
  </r>
  <r>
    <x v="4966"/>
    <x v="1340"/>
  </r>
  <r>
    <x v="4967"/>
    <x v="1340"/>
  </r>
  <r>
    <x v="4968"/>
    <x v="1340"/>
  </r>
  <r>
    <x v="4969"/>
    <x v="1341"/>
  </r>
  <r>
    <x v="4970"/>
    <x v="1342"/>
  </r>
  <r>
    <x v="4971"/>
    <x v="1342"/>
  </r>
  <r>
    <x v="4972"/>
    <x v="1342"/>
  </r>
  <r>
    <x v="4973"/>
    <x v="1343"/>
  </r>
  <r>
    <x v="4974"/>
    <x v="1344"/>
  </r>
  <r>
    <x v="4975"/>
    <x v="1345"/>
  </r>
  <r>
    <x v="4976"/>
    <x v="1345"/>
  </r>
  <r>
    <x v="4977"/>
    <x v="1345"/>
  </r>
  <r>
    <x v="4978"/>
    <x v="1345"/>
  </r>
  <r>
    <x v="4979"/>
    <x v="1345"/>
  </r>
  <r>
    <x v="4980"/>
    <x v="291"/>
  </r>
  <r>
    <x v="4981"/>
    <x v="291"/>
  </r>
  <r>
    <x v="4982"/>
    <x v="291"/>
  </r>
  <r>
    <x v="4983"/>
    <x v="291"/>
  </r>
  <r>
    <x v="4984"/>
    <x v="291"/>
  </r>
  <r>
    <x v="4985"/>
    <x v="291"/>
  </r>
  <r>
    <x v="4986"/>
    <x v="1346"/>
  </r>
  <r>
    <x v="4987"/>
    <x v="1346"/>
  </r>
  <r>
    <x v="4988"/>
    <x v="1347"/>
  </r>
  <r>
    <x v="4989"/>
    <x v="1347"/>
  </r>
  <r>
    <x v="4990"/>
    <x v="1347"/>
  </r>
  <r>
    <x v="4991"/>
    <x v="1347"/>
  </r>
  <r>
    <x v="4992"/>
    <x v="1347"/>
  </r>
  <r>
    <x v="4993"/>
    <x v="1348"/>
  </r>
  <r>
    <x v="4994"/>
    <x v="1349"/>
  </r>
  <r>
    <x v="4995"/>
    <x v="118"/>
  </r>
  <r>
    <x v="4996"/>
    <x v="118"/>
  </r>
  <r>
    <x v="4997"/>
    <x v="549"/>
  </r>
  <r>
    <x v="4998"/>
    <x v="549"/>
  </r>
  <r>
    <x v="4999"/>
    <x v="549"/>
  </r>
  <r>
    <x v="5000"/>
    <x v="549"/>
  </r>
  <r>
    <x v="5001"/>
    <x v="549"/>
  </r>
  <r>
    <x v="5002"/>
    <x v="1350"/>
  </r>
  <r>
    <x v="5003"/>
    <x v="1350"/>
  </r>
  <r>
    <x v="5004"/>
    <x v="1350"/>
  </r>
  <r>
    <x v="5005"/>
    <x v="1336"/>
  </r>
  <r>
    <x v="5006"/>
    <x v="1336"/>
  </r>
  <r>
    <x v="5007"/>
    <x v="1351"/>
  </r>
  <r>
    <x v="5008"/>
    <x v="1323"/>
  </r>
  <r>
    <x v="5009"/>
    <x v="1281"/>
  </r>
  <r>
    <x v="5010"/>
    <x v="1352"/>
  </r>
  <r>
    <x v="5011"/>
    <x v="1353"/>
  </r>
  <r>
    <x v="5012"/>
    <x v="1353"/>
  </r>
  <r>
    <x v="5013"/>
    <x v="1354"/>
  </r>
  <r>
    <x v="5014"/>
    <x v="1354"/>
  </r>
  <r>
    <x v="5015"/>
    <x v="1355"/>
  </r>
  <r>
    <x v="5016"/>
    <x v="1356"/>
  </r>
  <r>
    <x v="5017"/>
    <x v="1357"/>
  </r>
  <r>
    <x v="5018"/>
    <x v="1357"/>
  </r>
  <r>
    <x v="5019"/>
    <x v="1358"/>
  </r>
  <r>
    <x v="5020"/>
    <x v="1359"/>
  </r>
  <r>
    <x v="5021"/>
    <x v="1359"/>
  </r>
  <r>
    <x v="5022"/>
    <x v="420"/>
  </r>
  <r>
    <x v="5023"/>
    <x v="420"/>
  </r>
  <r>
    <x v="5024"/>
    <x v="420"/>
  </r>
  <r>
    <x v="5025"/>
    <x v="420"/>
  </r>
  <r>
    <x v="5026"/>
    <x v="420"/>
  </r>
  <r>
    <x v="5027"/>
    <x v="420"/>
  </r>
  <r>
    <x v="5028"/>
    <x v="420"/>
  </r>
  <r>
    <x v="5029"/>
    <x v="420"/>
  </r>
  <r>
    <x v="5030"/>
    <x v="420"/>
  </r>
  <r>
    <x v="5031"/>
    <x v="420"/>
  </r>
  <r>
    <x v="5032"/>
    <x v="420"/>
  </r>
  <r>
    <x v="5033"/>
    <x v="420"/>
  </r>
  <r>
    <x v="5034"/>
    <x v="1360"/>
  </r>
  <r>
    <x v="5035"/>
    <x v="1360"/>
  </r>
  <r>
    <x v="5036"/>
    <x v="1361"/>
  </r>
  <r>
    <x v="5037"/>
    <x v="1361"/>
  </r>
  <r>
    <x v="5038"/>
    <x v="1361"/>
  </r>
  <r>
    <x v="5039"/>
    <x v="1361"/>
  </r>
  <r>
    <x v="5040"/>
    <x v="1361"/>
  </r>
  <r>
    <x v="5041"/>
    <x v="1361"/>
  </r>
  <r>
    <x v="5042"/>
    <x v="1361"/>
  </r>
  <r>
    <x v="5043"/>
    <x v="1362"/>
  </r>
  <r>
    <x v="5044"/>
    <x v="1362"/>
  </r>
  <r>
    <x v="5045"/>
    <x v="1363"/>
  </r>
  <r>
    <x v="5046"/>
    <x v="292"/>
  </r>
  <r>
    <x v="5047"/>
    <x v="292"/>
  </r>
  <r>
    <x v="5048"/>
    <x v="292"/>
  </r>
  <r>
    <x v="5049"/>
    <x v="1364"/>
  </r>
  <r>
    <x v="5050"/>
    <x v="1364"/>
  </r>
  <r>
    <x v="5051"/>
    <x v="1364"/>
  </r>
  <r>
    <x v="5052"/>
    <x v="1364"/>
  </r>
  <r>
    <x v="5053"/>
    <x v="1365"/>
  </r>
  <r>
    <x v="5054"/>
    <x v="1365"/>
  </r>
  <r>
    <x v="5055"/>
    <x v="1366"/>
  </r>
  <r>
    <x v="5056"/>
    <x v="1367"/>
  </r>
  <r>
    <x v="5057"/>
    <x v="1368"/>
  </r>
  <r>
    <x v="5058"/>
    <x v="62"/>
  </r>
  <r>
    <x v="5059"/>
    <x v="62"/>
  </r>
  <r>
    <x v="5060"/>
    <x v="62"/>
  </r>
  <r>
    <x v="5061"/>
    <x v="62"/>
  </r>
  <r>
    <x v="5062"/>
    <x v="46"/>
  </r>
  <r>
    <x v="5063"/>
    <x v="46"/>
  </r>
  <r>
    <x v="5064"/>
    <x v="46"/>
  </r>
  <r>
    <x v="5065"/>
    <x v="1369"/>
  </r>
  <r>
    <x v="5066"/>
    <x v="1370"/>
  </r>
  <r>
    <x v="5067"/>
    <x v="1370"/>
  </r>
  <r>
    <x v="5068"/>
    <x v="1370"/>
  </r>
  <r>
    <x v="5069"/>
    <x v="1371"/>
  </r>
  <r>
    <x v="5070"/>
    <x v="1371"/>
  </r>
  <r>
    <x v="5071"/>
    <x v="1371"/>
  </r>
  <r>
    <x v="5072"/>
    <x v="1371"/>
  </r>
  <r>
    <x v="5073"/>
    <x v="1371"/>
  </r>
  <r>
    <x v="5074"/>
    <x v="1372"/>
  </r>
  <r>
    <x v="5075"/>
    <x v="1372"/>
  </r>
  <r>
    <x v="5076"/>
    <x v="1373"/>
  </r>
  <r>
    <x v="5077"/>
    <x v="1374"/>
  </r>
  <r>
    <x v="5078"/>
    <x v="1374"/>
  </r>
  <r>
    <x v="5079"/>
    <x v="1374"/>
  </r>
  <r>
    <x v="5080"/>
    <x v="1374"/>
  </r>
  <r>
    <x v="5081"/>
    <x v="1374"/>
  </r>
  <r>
    <x v="5082"/>
    <x v="1374"/>
  </r>
  <r>
    <x v="5083"/>
    <x v="1375"/>
  </r>
  <r>
    <x v="5084"/>
    <x v="1375"/>
  </r>
  <r>
    <x v="5085"/>
    <x v="1376"/>
  </r>
  <r>
    <x v="5086"/>
    <x v="1376"/>
  </r>
  <r>
    <x v="5087"/>
    <x v="586"/>
  </r>
  <r>
    <x v="5088"/>
    <x v="1377"/>
  </r>
  <r>
    <x v="5089"/>
    <x v="1377"/>
  </r>
  <r>
    <x v="5090"/>
    <x v="1378"/>
  </r>
  <r>
    <x v="5091"/>
    <x v="1378"/>
  </r>
  <r>
    <x v="5092"/>
    <x v="1378"/>
  </r>
  <r>
    <x v="5093"/>
    <x v="1378"/>
  </r>
  <r>
    <x v="5094"/>
    <x v="1378"/>
  </r>
  <r>
    <x v="5095"/>
    <x v="1378"/>
  </r>
  <r>
    <x v="5096"/>
    <x v="1379"/>
  </r>
  <r>
    <x v="5097"/>
    <x v="1379"/>
  </r>
  <r>
    <x v="5098"/>
    <x v="1377"/>
  </r>
  <r>
    <x v="5099"/>
    <x v="1377"/>
  </r>
  <r>
    <x v="5100"/>
    <x v="1377"/>
  </r>
  <r>
    <x v="5101"/>
    <x v="1377"/>
  </r>
  <r>
    <x v="5102"/>
    <x v="1380"/>
  </r>
  <r>
    <x v="5103"/>
    <x v="1380"/>
  </r>
  <r>
    <x v="5104"/>
    <x v="1381"/>
  </r>
  <r>
    <x v="5105"/>
    <x v="1381"/>
  </r>
  <r>
    <x v="5106"/>
    <x v="1381"/>
  </r>
  <r>
    <x v="5107"/>
    <x v="1380"/>
  </r>
  <r>
    <x v="5108"/>
    <x v="1380"/>
  </r>
  <r>
    <x v="5109"/>
    <x v="1380"/>
  </r>
  <r>
    <x v="5110"/>
    <x v="1380"/>
  </r>
  <r>
    <x v="5111"/>
    <x v="1380"/>
  </r>
  <r>
    <x v="5112"/>
    <x v="1380"/>
  </r>
  <r>
    <x v="5113"/>
    <x v="1380"/>
  </r>
  <r>
    <x v="5114"/>
    <x v="1380"/>
  </r>
  <r>
    <x v="5115"/>
    <x v="1380"/>
  </r>
  <r>
    <x v="5116"/>
    <x v="1380"/>
  </r>
  <r>
    <x v="5117"/>
    <x v="1380"/>
  </r>
  <r>
    <x v="5118"/>
    <x v="46"/>
  </r>
  <r>
    <x v="5119"/>
    <x v="46"/>
  </r>
  <r>
    <x v="5120"/>
    <x v="46"/>
  </r>
  <r>
    <x v="5121"/>
    <x v="46"/>
  </r>
  <r>
    <x v="5122"/>
    <x v="46"/>
  </r>
  <r>
    <x v="5123"/>
    <x v="46"/>
  </r>
  <r>
    <x v="5124"/>
    <x v="46"/>
  </r>
  <r>
    <x v="5125"/>
    <x v="46"/>
  </r>
  <r>
    <x v="5126"/>
    <x v="46"/>
  </r>
  <r>
    <x v="5127"/>
    <x v="46"/>
  </r>
  <r>
    <x v="5128"/>
    <x v="46"/>
  </r>
  <r>
    <x v="5129"/>
    <x v="46"/>
  </r>
  <r>
    <x v="5130"/>
    <x v="46"/>
  </r>
  <r>
    <x v="5131"/>
    <x v="1331"/>
  </r>
  <r>
    <x v="5132"/>
    <x v="1382"/>
  </r>
  <r>
    <x v="5133"/>
    <x v="1379"/>
  </r>
  <r>
    <x v="5134"/>
    <x v="1377"/>
  </r>
  <r>
    <x v="5135"/>
    <x v="1383"/>
  </r>
  <r>
    <x v="5136"/>
    <x v="1383"/>
  </r>
  <r>
    <x v="5137"/>
    <x v="1383"/>
  </r>
  <r>
    <x v="5138"/>
    <x v="1383"/>
  </r>
  <r>
    <x v="5139"/>
    <x v="1384"/>
  </r>
  <r>
    <x v="5140"/>
    <x v="1385"/>
  </r>
  <r>
    <x v="5141"/>
    <x v="1386"/>
  </r>
  <r>
    <x v="5142"/>
    <x v="1386"/>
  </r>
  <r>
    <x v="5143"/>
    <x v="1386"/>
  </r>
  <r>
    <x v="5144"/>
    <x v="1387"/>
  </r>
  <r>
    <x v="5145"/>
    <x v="1387"/>
  </r>
  <r>
    <x v="5146"/>
    <x v="1387"/>
  </r>
  <r>
    <x v="5147"/>
    <x v="1387"/>
  </r>
  <r>
    <x v="5148"/>
    <x v="1387"/>
  </r>
  <r>
    <x v="5149"/>
    <x v="281"/>
  </r>
  <r>
    <x v="5150"/>
    <x v="281"/>
  </r>
  <r>
    <x v="5151"/>
    <x v="281"/>
  </r>
  <r>
    <x v="5152"/>
    <x v="281"/>
  </r>
  <r>
    <x v="5153"/>
    <x v="87"/>
  </r>
  <r>
    <x v="5154"/>
    <x v="87"/>
  </r>
  <r>
    <x v="5155"/>
    <x v="87"/>
  </r>
  <r>
    <x v="5156"/>
    <x v="87"/>
  </r>
  <r>
    <x v="5157"/>
    <x v="87"/>
  </r>
  <r>
    <x v="5158"/>
    <x v="1387"/>
  </r>
  <r>
    <x v="5159"/>
    <x v="1388"/>
  </r>
  <r>
    <x v="5160"/>
    <x v="1389"/>
  </r>
  <r>
    <x v="5161"/>
    <x v="1390"/>
  </r>
  <r>
    <x v="5162"/>
    <x v="1390"/>
  </r>
  <r>
    <x v="5163"/>
    <x v="1391"/>
  </r>
  <r>
    <x v="5164"/>
    <x v="1392"/>
  </r>
  <r>
    <x v="5165"/>
    <x v="28"/>
  </r>
  <r>
    <x v="5166"/>
    <x v="1393"/>
  </r>
  <r>
    <x v="5167"/>
    <x v="1393"/>
  </r>
  <r>
    <x v="5168"/>
    <x v="1393"/>
  </r>
  <r>
    <x v="5169"/>
    <x v="1393"/>
  </r>
  <r>
    <x v="5170"/>
    <x v="1393"/>
  </r>
  <r>
    <x v="5171"/>
    <x v="1393"/>
  </r>
  <r>
    <x v="5172"/>
    <x v="1393"/>
  </r>
  <r>
    <x v="5173"/>
    <x v="1393"/>
  </r>
  <r>
    <x v="5174"/>
    <x v="24"/>
  </r>
  <r>
    <x v="5175"/>
    <x v="24"/>
  </r>
  <r>
    <x v="5176"/>
    <x v="24"/>
  </r>
  <r>
    <x v="5177"/>
    <x v="24"/>
  </r>
  <r>
    <x v="5178"/>
    <x v="24"/>
  </r>
  <r>
    <x v="5179"/>
    <x v="24"/>
  </r>
  <r>
    <x v="5180"/>
    <x v="24"/>
  </r>
  <r>
    <x v="5181"/>
    <x v="24"/>
  </r>
  <r>
    <x v="5182"/>
    <x v="24"/>
  </r>
  <r>
    <x v="5183"/>
    <x v="24"/>
  </r>
  <r>
    <x v="5184"/>
    <x v="24"/>
  </r>
  <r>
    <x v="5185"/>
    <x v="24"/>
  </r>
  <r>
    <x v="5186"/>
    <x v="24"/>
  </r>
  <r>
    <x v="5187"/>
    <x v="24"/>
  </r>
  <r>
    <x v="5188"/>
    <x v="24"/>
  </r>
  <r>
    <x v="5189"/>
    <x v="1393"/>
  </r>
  <r>
    <x v="5190"/>
    <x v="24"/>
  </r>
  <r>
    <x v="5191"/>
    <x v="24"/>
  </r>
  <r>
    <x v="5192"/>
    <x v="24"/>
  </r>
  <r>
    <x v="5193"/>
    <x v="1394"/>
  </r>
  <r>
    <x v="5194"/>
    <x v="1394"/>
  </r>
  <r>
    <x v="5195"/>
    <x v="1394"/>
  </r>
  <r>
    <x v="5196"/>
    <x v="1394"/>
  </r>
  <r>
    <x v="5197"/>
    <x v="1395"/>
  </r>
  <r>
    <x v="5198"/>
    <x v="1396"/>
  </r>
  <r>
    <x v="5199"/>
    <x v="1396"/>
  </r>
  <r>
    <x v="5200"/>
    <x v="1397"/>
  </r>
  <r>
    <x v="5201"/>
    <x v="1397"/>
  </r>
  <r>
    <x v="5202"/>
    <x v="1398"/>
  </r>
  <r>
    <x v="5203"/>
    <x v="1399"/>
  </r>
  <r>
    <x v="5204"/>
    <x v="1399"/>
  </r>
  <r>
    <x v="5205"/>
    <x v="1399"/>
  </r>
  <r>
    <x v="5206"/>
    <x v="1399"/>
  </r>
  <r>
    <x v="5207"/>
    <x v="1399"/>
  </r>
  <r>
    <x v="5208"/>
    <x v="1400"/>
  </r>
  <r>
    <x v="5209"/>
    <x v="1400"/>
  </r>
  <r>
    <x v="5210"/>
    <x v="1400"/>
  </r>
  <r>
    <x v="5211"/>
    <x v="1400"/>
  </r>
  <r>
    <x v="5212"/>
    <x v="1399"/>
  </r>
  <r>
    <x v="5213"/>
    <x v="1401"/>
  </r>
  <r>
    <x v="5214"/>
    <x v="1401"/>
  </r>
  <r>
    <x v="5215"/>
    <x v="837"/>
  </r>
  <r>
    <x v="5216"/>
    <x v="699"/>
  </r>
  <r>
    <x v="5217"/>
    <x v="1402"/>
  </r>
  <r>
    <x v="5218"/>
    <x v="1402"/>
  </r>
  <r>
    <x v="5219"/>
    <x v="1402"/>
  </r>
  <r>
    <x v="5220"/>
    <x v="1403"/>
  </r>
  <r>
    <x v="5221"/>
    <x v="1404"/>
  </r>
  <r>
    <x v="5222"/>
    <x v="1404"/>
  </r>
  <r>
    <x v="5223"/>
    <x v="1404"/>
  </r>
  <r>
    <x v="5224"/>
    <x v="1404"/>
  </r>
  <r>
    <x v="5225"/>
    <x v="1404"/>
  </r>
  <r>
    <x v="5226"/>
    <x v="1405"/>
  </r>
  <r>
    <x v="5227"/>
    <x v="1406"/>
  </r>
  <r>
    <x v="5228"/>
    <x v="1407"/>
  </r>
  <r>
    <x v="5229"/>
    <x v="1407"/>
  </r>
  <r>
    <x v="5230"/>
    <x v="1407"/>
  </r>
  <r>
    <x v="5231"/>
    <x v="1407"/>
  </r>
  <r>
    <x v="5232"/>
    <x v="1407"/>
  </r>
  <r>
    <x v="5233"/>
    <x v="1407"/>
  </r>
  <r>
    <x v="5234"/>
    <x v="1408"/>
  </r>
  <r>
    <x v="5235"/>
    <x v="1408"/>
  </r>
  <r>
    <x v="5236"/>
    <x v="1409"/>
  </r>
  <r>
    <x v="5237"/>
    <x v="1410"/>
  </r>
  <r>
    <x v="5238"/>
    <x v="1410"/>
  </r>
  <r>
    <x v="5239"/>
    <x v="1411"/>
  </r>
  <r>
    <x v="5240"/>
    <x v="1412"/>
  </r>
  <r>
    <x v="5241"/>
    <x v="1413"/>
  </r>
  <r>
    <x v="5242"/>
    <x v="1413"/>
  </r>
  <r>
    <x v="5243"/>
    <x v="1413"/>
  </r>
  <r>
    <x v="5244"/>
    <x v="1413"/>
  </r>
  <r>
    <x v="5245"/>
    <x v="1413"/>
  </r>
  <r>
    <x v="5246"/>
    <x v="1414"/>
  </r>
  <r>
    <x v="5247"/>
    <x v="1414"/>
  </r>
  <r>
    <x v="5248"/>
    <x v="1415"/>
  </r>
  <r>
    <x v="5249"/>
    <x v="1415"/>
  </r>
  <r>
    <x v="5250"/>
    <x v="1415"/>
  </r>
  <r>
    <x v="5251"/>
    <x v="1415"/>
  </r>
  <r>
    <x v="5252"/>
    <x v="1416"/>
  </r>
  <r>
    <x v="5253"/>
    <x v="1416"/>
  </r>
  <r>
    <x v="5254"/>
    <x v="1416"/>
  </r>
  <r>
    <x v="5255"/>
    <x v="1416"/>
  </r>
  <r>
    <x v="5256"/>
    <x v="1416"/>
  </r>
  <r>
    <x v="5257"/>
    <x v="1417"/>
  </r>
  <r>
    <x v="5258"/>
    <x v="1417"/>
  </r>
  <r>
    <x v="5259"/>
    <x v="1417"/>
  </r>
  <r>
    <x v="5260"/>
    <x v="1417"/>
  </r>
  <r>
    <x v="5261"/>
    <x v="1417"/>
  </r>
  <r>
    <x v="5262"/>
    <x v="1418"/>
  </r>
  <r>
    <x v="5263"/>
    <x v="1419"/>
  </r>
  <r>
    <x v="5264"/>
    <x v="1419"/>
  </r>
  <r>
    <x v="5265"/>
    <x v="1419"/>
  </r>
  <r>
    <x v="5266"/>
    <x v="1419"/>
  </r>
  <r>
    <x v="5267"/>
    <x v="1419"/>
  </r>
  <r>
    <x v="5268"/>
    <x v="1419"/>
  </r>
  <r>
    <x v="5269"/>
    <x v="1420"/>
  </r>
  <r>
    <x v="5270"/>
    <x v="1421"/>
  </r>
  <r>
    <x v="5271"/>
    <x v="1422"/>
  </r>
  <r>
    <x v="5272"/>
    <x v="1422"/>
  </r>
  <r>
    <x v="5273"/>
    <x v="1422"/>
  </r>
  <r>
    <x v="5274"/>
    <x v="1423"/>
  </r>
  <r>
    <x v="5275"/>
    <x v="1423"/>
  </r>
  <r>
    <x v="5276"/>
    <x v="1424"/>
  </r>
  <r>
    <x v="5277"/>
    <x v="1424"/>
  </r>
  <r>
    <x v="5278"/>
    <x v="1425"/>
  </r>
  <r>
    <x v="5279"/>
    <x v="1375"/>
  </r>
  <r>
    <x v="5280"/>
    <x v="1375"/>
  </r>
  <r>
    <x v="5281"/>
    <x v="1375"/>
  </r>
  <r>
    <x v="5282"/>
    <x v="1375"/>
  </r>
  <r>
    <x v="5283"/>
    <x v="1426"/>
  </r>
  <r>
    <x v="5284"/>
    <x v="1427"/>
  </r>
  <r>
    <x v="5285"/>
    <x v="1427"/>
  </r>
  <r>
    <x v="5286"/>
    <x v="1427"/>
  </r>
  <r>
    <x v="5287"/>
    <x v="1427"/>
  </r>
  <r>
    <x v="5288"/>
    <x v="1427"/>
  </r>
  <r>
    <x v="5289"/>
    <x v="1427"/>
  </r>
  <r>
    <x v="5290"/>
    <x v="1427"/>
  </r>
  <r>
    <x v="5291"/>
    <x v="1427"/>
  </r>
  <r>
    <x v="5292"/>
    <x v="1427"/>
  </r>
  <r>
    <x v="5293"/>
    <x v="1427"/>
  </r>
  <r>
    <x v="5294"/>
    <x v="1427"/>
  </r>
  <r>
    <x v="5295"/>
    <x v="1427"/>
  </r>
  <r>
    <x v="5296"/>
    <x v="1427"/>
  </r>
  <r>
    <x v="5297"/>
    <x v="1427"/>
  </r>
  <r>
    <x v="5298"/>
    <x v="1427"/>
  </r>
  <r>
    <x v="5299"/>
    <x v="1428"/>
  </r>
  <r>
    <x v="5300"/>
    <x v="1428"/>
  </r>
  <r>
    <x v="5301"/>
    <x v="1428"/>
  </r>
  <r>
    <x v="5302"/>
    <x v="1428"/>
  </r>
  <r>
    <x v="5303"/>
    <x v="1429"/>
  </r>
  <r>
    <x v="5304"/>
    <x v="1430"/>
  </r>
  <r>
    <x v="5305"/>
    <x v="1431"/>
  </r>
  <r>
    <x v="5306"/>
    <x v="1432"/>
  </r>
  <r>
    <x v="5307"/>
    <x v="1432"/>
  </r>
  <r>
    <x v="5308"/>
    <x v="1432"/>
  </r>
  <r>
    <x v="5309"/>
    <x v="1432"/>
  </r>
  <r>
    <x v="5310"/>
    <x v="1432"/>
  </r>
  <r>
    <x v="5311"/>
    <x v="1432"/>
  </r>
  <r>
    <x v="5312"/>
    <x v="1432"/>
  </r>
  <r>
    <x v="5313"/>
    <x v="1433"/>
  </r>
  <r>
    <x v="5314"/>
    <x v="1434"/>
  </r>
  <r>
    <x v="5315"/>
    <x v="1435"/>
  </r>
  <r>
    <x v="5316"/>
    <x v="1436"/>
  </r>
  <r>
    <x v="5317"/>
    <x v="1433"/>
  </r>
  <r>
    <x v="5318"/>
    <x v="1434"/>
  </r>
  <r>
    <x v="5319"/>
    <x v="1434"/>
  </r>
  <r>
    <x v="5320"/>
    <x v="1434"/>
  </r>
  <r>
    <x v="5321"/>
    <x v="424"/>
  </r>
  <r>
    <x v="5322"/>
    <x v="1437"/>
  </r>
  <r>
    <x v="5323"/>
    <x v="1438"/>
  </r>
  <r>
    <x v="5324"/>
    <x v="1438"/>
  </r>
  <r>
    <x v="5325"/>
    <x v="1439"/>
  </r>
  <r>
    <x v="5326"/>
    <x v="1439"/>
  </r>
  <r>
    <x v="5327"/>
    <x v="1439"/>
  </r>
  <r>
    <x v="5328"/>
    <x v="1439"/>
  </r>
  <r>
    <x v="5329"/>
    <x v="1439"/>
  </r>
  <r>
    <x v="5330"/>
    <x v="1439"/>
  </r>
  <r>
    <x v="5331"/>
    <x v="1439"/>
  </r>
  <r>
    <x v="5332"/>
    <x v="1439"/>
  </r>
  <r>
    <x v="5333"/>
    <x v="1439"/>
  </r>
  <r>
    <x v="5334"/>
    <x v="1439"/>
  </r>
  <r>
    <x v="5335"/>
    <x v="1439"/>
  </r>
  <r>
    <x v="5336"/>
    <x v="1439"/>
  </r>
  <r>
    <x v="5337"/>
    <x v="1439"/>
  </r>
  <r>
    <x v="5338"/>
    <x v="1439"/>
  </r>
  <r>
    <x v="5339"/>
    <x v="1439"/>
  </r>
  <r>
    <x v="5340"/>
    <x v="1439"/>
  </r>
  <r>
    <x v="5341"/>
    <x v="1439"/>
  </r>
  <r>
    <x v="5342"/>
    <x v="1439"/>
  </r>
  <r>
    <x v="5343"/>
    <x v="1439"/>
  </r>
  <r>
    <x v="5344"/>
    <x v="1439"/>
  </r>
  <r>
    <x v="5345"/>
    <x v="1439"/>
  </r>
  <r>
    <x v="5346"/>
    <x v="1439"/>
  </r>
  <r>
    <x v="5347"/>
    <x v="1439"/>
  </r>
  <r>
    <x v="5348"/>
    <x v="1439"/>
  </r>
  <r>
    <x v="5349"/>
    <x v="1439"/>
  </r>
  <r>
    <x v="5350"/>
    <x v="1439"/>
  </r>
  <r>
    <x v="5351"/>
    <x v="1439"/>
  </r>
  <r>
    <x v="5352"/>
    <x v="1439"/>
  </r>
  <r>
    <x v="5353"/>
    <x v="1439"/>
  </r>
  <r>
    <x v="5354"/>
    <x v="1439"/>
  </r>
  <r>
    <x v="5355"/>
    <x v="1439"/>
  </r>
  <r>
    <x v="5356"/>
    <x v="1439"/>
  </r>
  <r>
    <x v="5357"/>
    <x v="1439"/>
  </r>
  <r>
    <x v="5358"/>
    <x v="1439"/>
  </r>
  <r>
    <x v="5359"/>
    <x v="1439"/>
  </r>
  <r>
    <x v="5360"/>
    <x v="1439"/>
  </r>
  <r>
    <x v="5361"/>
    <x v="1439"/>
  </r>
  <r>
    <x v="5362"/>
    <x v="1439"/>
  </r>
  <r>
    <x v="5363"/>
    <x v="1439"/>
  </r>
  <r>
    <x v="5364"/>
    <x v="1439"/>
  </r>
  <r>
    <x v="5365"/>
    <x v="1439"/>
  </r>
  <r>
    <x v="5366"/>
    <x v="1439"/>
  </r>
  <r>
    <x v="5367"/>
    <x v="1439"/>
  </r>
  <r>
    <x v="5368"/>
    <x v="1439"/>
  </r>
  <r>
    <x v="5369"/>
    <x v="1439"/>
  </r>
  <r>
    <x v="5370"/>
    <x v="1439"/>
  </r>
  <r>
    <x v="5371"/>
    <x v="1439"/>
  </r>
  <r>
    <x v="5372"/>
    <x v="1439"/>
  </r>
  <r>
    <x v="5373"/>
    <x v="1439"/>
  </r>
  <r>
    <x v="5374"/>
    <x v="1439"/>
  </r>
  <r>
    <x v="5375"/>
    <x v="1439"/>
  </r>
  <r>
    <x v="5376"/>
    <x v="1439"/>
  </r>
  <r>
    <x v="5377"/>
    <x v="1439"/>
  </r>
  <r>
    <x v="5378"/>
    <x v="1439"/>
  </r>
  <r>
    <x v="5379"/>
    <x v="1439"/>
  </r>
  <r>
    <x v="5380"/>
    <x v="1439"/>
  </r>
  <r>
    <x v="5381"/>
    <x v="1439"/>
  </r>
  <r>
    <x v="5382"/>
    <x v="1439"/>
  </r>
  <r>
    <x v="5383"/>
    <x v="1439"/>
  </r>
  <r>
    <x v="5384"/>
    <x v="1439"/>
  </r>
  <r>
    <x v="5385"/>
    <x v="16"/>
  </r>
  <r>
    <x v="5386"/>
    <x v="1439"/>
  </r>
  <r>
    <x v="5387"/>
    <x v="1439"/>
  </r>
  <r>
    <x v="5388"/>
    <x v="1439"/>
  </r>
  <r>
    <x v="5389"/>
    <x v="1439"/>
  </r>
  <r>
    <x v="5390"/>
    <x v="1439"/>
  </r>
  <r>
    <x v="5391"/>
    <x v="1439"/>
  </r>
  <r>
    <x v="5392"/>
    <x v="1439"/>
  </r>
  <r>
    <x v="5393"/>
    <x v="1439"/>
  </r>
  <r>
    <x v="5394"/>
    <x v="1439"/>
  </r>
  <r>
    <x v="5395"/>
    <x v="1439"/>
  </r>
  <r>
    <x v="5396"/>
    <x v="1439"/>
  </r>
  <r>
    <x v="5397"/>
    <x v="1439"/>
  </r>
  <r>
    <x v="5398"/>
    <x v="1439"/>
  </r>
  <r>
    <x v="5399"/>
    <x v="1439"/>
  </r>
  <r>
    <x v="5400"/>
    <x v="1439"/>
  </r>
  <r>
    <x v="5401"/>
    <x v="1439"/>
  </r>
  <r>
    <x v="5402"/>
    <x v="1439"/>
  </r>
  <r>
    <x v="5403"/>
    <x v="1439"/>
  </r>
  <r>
    <x v="5404"/>
    <x v="1439"/>
  </r>
  <r>
    <x v="5405"/>
    <x v="1439"/>
  </r>
  <r>
    <x v="5406"/>
    <x v="1439"/>
  </r>
  <r>
    <x v="5407"/>
    <x v="1439"/>
  </r>
  <r>
    <x v="5408"/>
    <x v="1439"/>
  </r>
  <r>
    <x v="5409"/>
    <x v="1439"/>
  </r>
  <r>
    <x v="5410"/>
    <x v="1439"/>
  </r>
  <r>
    <x v="5411"/>
    <x v="1439"/>
  </r>
  <r>
    <x v="5412"/>
    <x v="1439"/>
  </r>
  <r>
    <x v="5413"/>
    <x v="1439"/>
  </r>
  <r>
    <x v="5414"/>
    <x v="1439"/>
  </r>
  <r>
    <x v="5415"/>
    <x v="1439"/>
  </r>
  <r>
    <x v="5416"/>
    <x v="1439"/>
  </r>
  <r>
    <x v="5417"/>
    <x v="1439"/>
  </r>
  <r>
    <x v="5418"/>
    <x v="1439"/>
  </r>
  <r>
    <x v="5419"/>
    <x v="1439"/>
  </r>
  <r>
    <x v="5420"/>
    <x v="1440"/>
  </r>
  <r>
    <x v="5421"/>
    <x v="1441"/>
  </r>
  <r>
    <x v="5422"/>
    <x v="1441"/>
  </r>
  <r>
    <x v="5423"/>
    <x v="1442"/>
  </r>
  <r>
    <x v="5424"/>
    <x v="1443"/>
  </r>
  <r>
    <x v="5425"/>
    <x v="1443"/>
  </r>
  <r>
    <x v="5426"/>
    <x v="1444"/>
  </r>
  <r>
    <x v="5427"/>
    <x v="1445"/>
  </r>
  <r>
    <x v="5428"/>
    <x v="1445"/>
  </r>
  <r>
    <x v="5429"/>
    <x v="1445"/>
  </r>
  <r>
    <x v="5430"/>
    <x v="1446"/>
  </r>
  <r>
    <x v="5431"/>
    <x v="1447"/>
  </r>
  <r>
    <x v="5432"/>
    <x v="1447"/>
  </r>
  <r>
    <x v="5433"/>
    <x v="1447"/>
  </r>
  <r>
    <x v="5434"/>
    <x v="1447"/>
  </r>
  <r>
    <x v="5435"/>
    <x v="1447"/>
  </r>
  <r>
    <x v="5436"/>
    <x v="1447"/>
  </r>
  <r>
    <x v="5437"/>
    <x v="1447"/>
  </r>
  <r>
    <x v="5438"/>
    <x v="1447"/>
  </r>
  <r>
    <x v="5439"/>
    <x v="1447"/>
  </r>
  <r>
    <x v="5440"/>
    <x v="1447"/>
  </r>
  <r>
    <x v="5441"/>
    <x v="1447"/>
  </r>
  <r>
    <x v="5442"/>
    <x v="1448"/>
  </r>
  <r>
    <x v="5443"/>
    <x v="1448"/>
  </r>
  <r>
    <x v="5444"/>
    <x v="1447"/>
  </r>
  <r>
    <x v="5445"/>
    <x v="1449"/>
  </r>
  <r>
    <x v="5446"/>
    <x v="1450"/>
  </r>
  <r>
    <x v="5447"/>
    <x v="262"/>
  </r>
  <r>
    <x v="5448"/>
    <x v="262"/>
  </r>
  <r>
    <x v="5449"/>
    <x v="262"/>
  </r>
  <r>
    <x v="5450"/>
    <x v="262"/>
  </r>
  <r>
    <x v="5451"/>
    <x v="262"/>
  </r>
  <r>
    <x v="5452"/>
    <x v="262"/>
  </r>
  <r>
    <x v="5453"/>
    <x v="262"/>
  </r>
  <r>
    <x v="5454"/>
    <x v="1451"/>
  </r>
  <r>
    <x v="5455"/>
    <x v="1451"/>
  </r>
  <r>
    <x v="5456"/>
    <x v="1451"/>
  </r>
  <r>
    <x v="5457"/>
    <x v="1451"/>
  </r>
  <r>
    <x v="5458"/>
    <x v="1452"/>
  </r>
  <r>
    <x v="5459"/>
    <x v="1452"/>
  </r>
  <r>
    <x v="5460"/>
    <x v="1452"/>
  </r>
  <r>
    <x v="5461"/>
    <x v="1452"/>
  </r>
  <r>
    <x v="5462"/>
    <x v="1452"/>
  </r>
  <r>
    <x v="5463"/>
    <x v="1452"/>
  </r>
  <r>
    <x v="5464"/>
    <x v="342"/>
  </r>
  <r>
    <x v="5465"/>
    <x v="1453"/>
  </r>
  <r>
    <x v="5466"/>
    <x v="1453"/>
  </r>
  <r>
    <x v="5467"/>
    <x v="1454"/>
  </r>
  <r>
    <x v="5468"/>
    <x v="876"/>
  </r>
  <r>
    <x v="5469"/>
    <x v="1455"/>
  </r>
  <r>
    <x v="5470"/>
    <x v="1455"/>
  </r>
  <r>
    <x v="5471"/>
    <x v="35"/>
  </r>
  <r>
    <x v="5472"/>
    <x v="1452"/>
  </r>
  <r>
    <x v="5473"/>
    <x v="1452"/>
  </r>
  <r>
    <x v="5474"/>
    <x v="1452"/>
  </r>
  <r>
    <x v="5475"/>
    <x v="1452"/>
  </r>
  <r>
    <x v="5476"/>
    <x v="1456"/>
  </r>
  <r>
    <x v="5477"/>
    <x v="1456"/>
  </r>
  <r>
    <x v="5478"/>
    <x v="1456"/>
  </r>
  <r>
    <x v="5479"/>
    <x v="1457"/>
  </r>
  <r>
    <x v="5480"/>
    <x v="1457"/>
  </r>
  <r>
    <x v="5481"/>
    <x v="1458"/>
  </r>
  <r>
    <x v="5482"/>
    <x v="1458"/>
  </r>
  <r>
    <x v="5483"/>
    <x v="1459"/>
  </r>
  <r>
    <x v="5484"/>
    <x v="1459"/>
  </r>
  <r>
    <x v="5485"/>
    <x v="876"/>
  </r>
  <r>
    <x v="5486"/>
    <x v="1455"/>
  </r>
  <r>
    <x v="5487"/>
    <x v="1455"/>
  </r>
  <r>
    <x v="5488"/>
    <x v="1460"/>
  </r>
  <r>
    <x v="5489"/>
    <x v="1461"/>
  </r>
  <r>
    <x v="5490"/>
    <x v="1461"/>
  </r>
  <r>
    <x v="5491"/>
    <x v="1461"/>
  </r>
  <r>
    <x v="5492"/>
    <x v="1461"/>
  </r>
  <r>
    <x v="5493"/>
    <x v="1461"/>
  </r>
  <r>
    <x v="5494"/>
    <x v="1461"/>
  </r>
  <r>
    <x v="5495"/>
    <x v="1461"/>
  </r>
  <r>
    <x v="5496"/>
    <x v="1462"/>
  </r>
  <r>
    <x v="5497"/>
    <x v="1463"/>
  </r>
  <r>
    <x v="5498"/>
    <x v="1464"/>
  </r>
  <r>
    <x v="5499"/>
    <x v="1465"/>
  </r>
  <r>
    <x v="5500"/>
    <x v="1465"/>
  </r>
  <r>
    <x v="5501"/>
    <x v="1466"/>
  </r>
  <r>
    <x v="5502"/>
    <x v="1466"/>
  </r>
  <r>
    <x v="5503"/>
    <x v="1467"/>
  </r>
  <r>
    <x v="5504"/>
    <x v="1468"/>
  </r>
  <r>
    <x v="5505"/>
    <x v="1469"/>
  </r>
  <r>
    <x v="5506"/>
    <x v="1470"/>
  </r>
  <r>
    <x v="5507"/>
    <x v="1470"/>
  </r>
  <r>
    <x v="5508"/>
    <x v="1470"/>
  </r>
  <r>
    <x v="5509"/>
    <x v="1471"/>
  </r>
  <r>
    <x v="5510"/>
    <x v="1471"/>
  </r>
  <r>
    <x v="5511"/>
    <x v="1471"/>
  </r>
  <r>
    <x v="5512"/>
    <x v="1471"/>
  </r>
  <r>
    <x v="5513"/>
    <x v="1471"/>
  </r>
  <r>
    <x v="5514"/>
    <x v="1471"/>
  </r>
  <r>
    <x v="5515"/>
    <x v="1472"/>
  </r>
  <r>
    <x v="5516"/>
    <x v="1473"/>
  </r>
  <r>
    <x v="5517"/>
    <x v="1474"/>
  </r>
  <r>
    <x v="5518"/>
    <x v="1474"/>
  </r>
  <r>
    <x v="5519"/>
    <x v="1474"/>
  </r>
  <r>
    <x v="5520"/>
    <x v="1475"/>
  </r>
  <r>
    <x v="5521"/>
    <x v="1475"/>
  </r>
  <r>
    <x v="5522"/>
    <x v="1475"/>
  </r>
  <r>
    <x v="5523"/>
    <x v="1476"/>
  </r>
  <r>
    <x v="5524"/>
    <x v="1476"/>
  </r>
  <r>
    <x v="5525"/>
    <x v="1476"/>
  </r>
  <r>
    <x v="5526"/>
    <x v="1476"/>
  </r>
  <r>
    <x v="5527"/>
    <x v="1476"/>
  </r>
  <r>
    <x v="5528"/>
    <x v="1476"/>
  </r>
  <r>
    <x v="5529"/>
    <x v="1476"/>
  </r>
  <r>
    <x v="5530"/>
    <x v="1476"/>
  </r>
  <r>
    <x v="5531"/>
    <x v="1476"/>
  </r>
  <r>
    <x v="5532"/>
    <x v="1476"/>
  </r>
  <r>
    <x v="5533"/>
    <x v="1477"/>
  </r>
  <r>
    <x v="5534"/>
    <x v="1477"/>
  </r>
  <r>
    <x v="5535"/>
    <x v="1478"/>
  </r>
  <r>
    <x v="5536"/>
    <x v="1479"/>
  </r>
  <r>
    <x v="5537"/>
    <x v="1479"/>
  </r>
  <r>
    <x v="5538"/>
    <x v="1480"/>
  </r>
  <r>
    <x v="5539"/>
    <x v="1480"/>
  </r>
  <r>
    <x v="5540"/>
    <x v="1480"/>
  </r>
  <r>
    <x v="5541"/>
    <x v="1481"/>
  </r>
  <r>
    <x v="5542"/>
    <x v="1482"/>
  </r>
  <r>
    <x v="5543"/>
    <x v="1483"/>
  </r>
  <r>
    <x v="5544"/>
    <x v="1483"/>
  </r>
  <r>
    <x v="5545"/>
    <x v="1483"/>
  </r>
  <r>
    <x v="5546"/>
    <x v="1483"/>
  </r>
  <r>
    <x v="5547"/>
    <x v="1483"/>
  </r>
  <r>
    <x v="5548"/>
    <x v="1293"/>
  </r>
  <r>
    <x v="5549"/>
    <x v="1484"/>
  </r>
  <r>
    <x v="5550"/>
    <x v="1484"/>
  </r>
  <r>
    <x v="5551"/>
    <x v="1484"/>
  </r>
  <r>
    <x v="5552"/>
    <x v="1484"/>
  </r>
  <r>
    <x v="5553"/>
    <x v="1485"/>
  </r>
  <r>
    <x v="5554"/>
    <x v="1486"/>
  </r>
  <r>
    <x v="5555"/>
    <x v="1487"/>
  </r>
  <r>
    <x v="5556"/>
    <x v="1488"/>
  </r>
  <r>
    <x v="5557"/>
    <x v="1489"/>
  </r>
  <r>
    <x v="5558"/>
    <x v="1489"/>
  </r>
  <r>
    <x v="5559"/>
    <x v="1489"/>
  </r>
  <r>
    <x v="5560"/>
    <x v="876"/>
  </r>
  <r>
    <x v="5561"/>
    <x v="647"/>
  </r>
  <r>
    <x v="5562"/>
    <x v="647"/>
  </r>
  <r>
    <x v="5563"/>
    <x v="647"/>
  </r>
  <r>
    <x v="5564"/>
    <x v="647"/>
  </r>
  <r>
    <x v="5565"/>
    <x v="647"/>
  </r>
  <r>
    <x v="5566"/>
    <x v="647"/>
  </r>
  <r>
    <x v="5567"/>
    <x v="647"/>
  </r>
  <r>
    <x v="5568"/>
    <x v="647"/>
  </r>
  <r>
    <x v="5569"/>
    <x v="647"/>
  </r>
  <r>
    <x v="5570"/>
    <x v="128"/>
  </r>
  <r>
    <x v="5571"/>
    <x v="1490"/>
  </r>
  <r>
    <x v="5572"/>
    <x v="1490"/>
  </r>
  <r>
    <x v="5573"/>
    <x v="1491"/>
  </r>
  <r>
    <x v="5574"/>
    <x v="1491"/>
  </r>
  <r>
    <x v="5575"/>
    <x v="1492"/>
  </r>
  <r>
    <x v="5576"/>
    <x v="1492"/>
  </r>
  <r>
    <x v="5577"/>
    <x v="876"/>
  </r>
  <r>
    <x v="5578"/>
    <x v="876"/>
  </r>
  <r>
    <x v="5579"/>
    <x v="876"/>
  </r>
  <r>
    <x v="5580"/>
    <x v="286"/>
  </r>
  <r>
    <x v="5581"/>
    <x v="286"/>
  </r>
  <r>
    <x v="5582"/>
    <x v="286"/>
  </r>
  <r>
    <x v="5583"/>
    <x v="286"/>
  </r>
  <r>
    <x v="5584"/>
    <x v="286"/>
  </r>
  <r>
    <x v="5585"/>
    <x v="286"/>
  </r>
  <r>
    <x v="5586"/>
    <x v="286"/>
  </r>
  <r>
    <x v="5587"/>
    <x v="1493"/>
  </r>
  <r>
    <x v="5588"/>
    <x v="1494"/>
  </r>
  <r>
    <x v="5589"/>
    <x v="1495"/>
  </r>
  <r>
    <x v="5590"/>
    <x v="1496"/>
  </r>
  <r>
    <x v="5591"/>
    <x v="1497"/>
  </r>
  <r>
    <x v="5592"/>
    <x v="1498"/>
  </r>
  <r>
    <x v="5593"/>
    <x v="1498"/>
  </r>
  <r>
    <x v="5594"/>
    <x v="1498"/>
  </r>
  <r>
    <x v="5595"/>
    <x v="1498"/>
  </r>
  <r>
    <x v="5596"/>
    <x v="1498"/>
  </r>
  <r>
    <x v="5597"/>
    <x v="1498"/>
  </r>
  <r>
    <x v="5598"/>
    <x v="1498"/>
  </r>
  <r>
    <x v="5599"/>
    <x v="1498"/>
  </r>
  <r>
    <x v="5600"/>
    <x v="1498"/>
  </r>
  <r>
    <x v="5601"/>
    <x v="1498"/>
  </r>
  <r>
    <x v="5602"/>
    <x v="1498"/>
  </r>
  <r>
    <x v="5603"/>
    <x v="1498"/>
  </r>
  <r>
    <x v="5604"/>
    <x v="1499"/>
  </r>
  <r>
    <x v="5605"/>
    <x v="1499"/>
  </r>
  <r>
    <x v="5606"/>
    <x v="1500"/>
  </r>
  <r>
    <x v="5607"/>
    <x v="1500"/>
  </r>
  <r>
    <x v="5608"/>
    <x v="1500"/>
  </r>
  <r>
    <x v="5609"/>
    <x v="1500"/>
  </r>
  <r>
    <x v="5610"/>
    <x v="1501"/>
  </r>
  <r>
    <x v="5611"/>
    <x v="228"/>
  </r>
  <r>
    <x v="5612"/>
    <x v="228"/>
  </r>
  <r>
    <x v="5613"/>
    <x v="1502"/>
  </r>
  <r>
    <x v="5614"/>
    <x v="1502"/>
  </r>
  <r>
    <x v="5615"/>
    <x v="1502"/>
  </r>
  <r>
    <x v="5616"/>
    <x v="1502"/>
  </r>
  <r>
    <x v="5617"/>
    <x v="1502"/>
  </r>
  <r>
    <x v="5618"/>
    <x v="1502"/>
  </r>
  <r>
    <x v="5619"/>
    <x v="1502"/>
  </r>
  <r>
    <x v="5620"/>
    <x v="1498"/>
  </r>
  <r>
    <x v="5621"/>
    <x v="1498"/>
  </r>
  <r>
    <x v="5622"/>
    <x v="35"/>
  </r>
  <r>
    <x v="5623"/>
    <x v="35"/>
  </r>
  <r>
    <x v="5624"/>
    <x v="35"/>
  </r>
  <r>
    <x v="5625"/>
    <x v="35"/>
  </r>
  <r>
    <x v="5626"/>
    <x v="35"/>
  </r>
  <r>
    <x v="5627"/>
    <x v="35"/>
  </r>
  <r>
    <x v="5628"/>
    <x v="35"/>
  </r>
  <r>
    <x v="5629"/>
    <x v="35"/>
  </r>
  <r>
    <x v="5630"/>
    <x v="35"/>
  </r>
  <r>
    <x v="5631"/>
    <x v="35"/>
  </r>
  <r>
    <x v="5632"/>
    <x v="35"/>
  </r>
  <r>
    <x v="5633"/>
    <x v="1503"/>
  </r>
  <r>
    <x v="5634"/>
    <x v="1504"/>
  </r>
  <r>
    <x v="5635"/>
    <x v="1502"/>
  </r>
  <r>
    <x v="5636"/>
    <x v="852"/>
  </r>
  <r>
    <x v="5637"/>
    <x v="1505"/>
  </r>
  <r>
    <x v="5638"/>
    <x v="1505"/>
  </r>
  <r>
    <x v="5639"/>
    <x v="1506"/>
  </r>
  <r>
    <x v="5640"/>
    <x v="1506"/>
  </r>
  <r>
    <x v="5641"/>
    <x v="1506"/>
  </r>
  <r>
    <x v="5642"/>
    <x v="1506"/>
  </r>
  <r>
    <x v="5643"/>
    <x v="1506"/>
  </r>
  <r>
    <x v="5644"/>
    <x v="1506"/>
  </r>
  <r>
    <x v="5645"/>
    <x v="1506"/>
  </r>
  <r>
    <x v="5646"/>
    <x v="1506"/>
  </r>
  <r>
    <x v="5647"/>
    <x v="1506"/>
  </r>
  <r>
    <x v="5648"/>
    <x v="1506"/>
  </r>
  <r>
    <x v="5649"/>
    <x v="1506"/>
  </r>
  <r>
    <x v="5650"/>
    <x v="1506"/>
  </r>
  <r>
    <x v="5651"/>
    <x v="1506"/>
  </r>
  <r>
    <x v="5652"/>
    <x v="1507"/>
  </r>
  <r>
    <x v="5653"/>
    <x v="1507"/>
  </r>
  <r>
    <x v="5654"/>
    <x v="1507"/>
  </r>
  <r>
    <x v="5655"/>
    <x v="1507"/>
  </r>
  <r>
    <x v="5656"/>
    <x v="29"/>
  </r>
  <r>
    <x v="5657"/>
    <x v="29"/>
  </r>
  <r>
    <x v="5658"/>
    <x v="29"/>
  </r>
  <r>
    <x v="5659"/>
    <x v="29"/>
  </r>
  <r>
    <x v="5660"/>
    <x v="29"/>
  </r>
  <r>
    <x v="5661"/>
    <x v="29"/>
  </r>
  <r>
    <x v="5662"/>
    <x v="1508"/>
  </r>
  <r>
    <x v="5663"/>
    <x v="1508"/>
  </r>
  <r>
    <x v="5664"/>
    <x v="1508"/>
  </r>
  <r>
    <x v="5665"/>
    <x v="1508"/>
  </r>
  <r>
    <x v="5666"/>
    <x v="1509"/>
  </r>
  <r>
    <x v="5667"/>
    <x v="1510"/>
  </r>
  <r>
    <x v="5668"/>
    <x v="1511"/>
  </r>
  <r>
    <x v="5669"/>
    <x v="1511"/>
  </r>
  <r>
    <x v="5670"/>
    <x v="1511"/>
  </r>
  <r>
    <x v="5671"/>
    <x v="1511"/>
  </r>
  <r>
    <x v="5672"/>
    <x v="1511"/>
  </r>
  <r>
    <x v="5673"/>
    <x v="1512"/>
  </r>
  <r>
    <x v="5674"/>
    <x v="1513"/>
  </r>
  <r>
    <x v="5675"/>
    <x v="1513"/>
  </r>
  <r>
    <x v="5676"/>
    <x v="1513"/>
  </r>
  <r>
    <x v="5677"/>
    <x v="1514"/>
  </r>
  <r>
    <x v="5678"/>
    <x v="1455"/>
  </r>
  <r>
    <x v="5679"/>
    <x v="1515"/>
  </r>
  <r>
    <x v="5680"/>
    <x v="1516"/>
  </r>
  <r>
    <x v="5681"/>
    <x v="1460"/>
  </r>
  <r>
    <x v="5682"/>
    <x v="1460"/>
  </r>
  <r>
    <x v="5683"/>
    <x v="1460"/>
  </r>
  <r>
    <x v="5684"/>
    <x v="1460"/>
  </r>
  <r>
    <x v="5685"/>
    <x v="1460"/>
  </r>
  <r>
    <x v="5686"/>
    <x v="1460"/>
  </r>
  <r>
    <x v="5687"/>
    <x v="1460"/>
  </r>
  <r>
    <x v="5688"/>
    <x v="1460"/>
  </r>
  <r>
    <x v="5689"/>
    <x v="1517"/>
  </r>
  <r>
    <x v="5690"/>
    <x v="1517"/>
  </r>
  <r>
    <x v="5691"/>
    <x v="1517"/>
  </r>
  <r>
    <x v="5692"/>
    <x v="1517"/>
  </r>
  <r>
    <x v="5693"/>
    <x v="1518"/>
  </r>
  <r>
    <x v="5694"/>
    <x v="1518"/>
  </r>
  <r>
    <x v="5695"/>
    <x v="1461"/>
  </r>
  <r>
    <x v="5696"/>
    <x v="1461"/>
  </r>
  <r>
    <x v="5697"/>
    <x v="1461"/>
  </r>
  <r>
    <x v="5698"/>
    <x v="1461"/>
  </r>
  <r>
    <x v="5699"/>
    <x v="1461"/>
  </r>
  <r>
    <x v="5700"/>
    <x v="1461"/>
  </r>
  <r>
    <x v="5701"/>
    <x v="1461"/>
  </r>
  <r>
    <x v="5702"/>
    <x v="1461"/>
  </r>
  <r>
    <x v="5703"/>
    <x v="1461"/>
  </r>
  <r>
    <x v="5704"/>
    <x v="1461"/>
  </r>
  <r>
    <x v="5705"/>
    <x v="1461"/>
  </r>
  <r>
    <x v="5706"/>
    <x v="1461"/>
  </r>
  <r>
    <x v="5707"/>
    <x v="1461"/>
  </r>
  <r>
    <x v="5708"/>
    <x v="1461"/>
  </r>
  <r>
    <x v="5709"/>
    <x v="1519"/>
  </r>
  <r>
    <x v="5710"/>
    <x v="14"/>
  </r>
  <r>
    <x v="5711"/>
    <x v="1520"/>
  </r>
  <r>
    <x v="5712"/>
    <x v="220"/>
  </r>
  <r>
    <x v="5713"/>
    <x v="14"/>
  </r>
  <r>
    <x v="5714"/>
    <x v="1520"/>
  </r>
  <r>
    <x v="5715"/>
    <x v="1293"/>
  </r>
  <r>
    <x v="5716"/>
    <x v="1293"/>
  </r>
  <r>
    <x v="5717"/>
    <x v="1293"/>
  </r>
  <r>
    <x v="5718"/>
    <x v="1293"/>
  </r>
  <r>
    <x v="5719"/>
    <x v="1293"/>
  </r>
  <r>
    <x v="5720"/>
    <x v="1521"/>
  </r>
  <r>
    <x v="5721"/>
    <x v="1522"/>
  </r>
  <r>
    <x v="5722"/>
    <x v="1523"/>
  </r>
  <r>
    <x v="5723"/>
    <x v="1523"/>
  </r>
  <r>
    <x v="5724"/>
    <x v="1523"/>
  </r>
  <r>
    <x v="5725"/>
    <x v="1524"/>
  </r>
  <r>
    <x v="5726"/>
    <x v="1525"/>
  </r>
  <r>
    <x v="5727"/>
    <x v="1526"/>
  </r>
  <r>
    <x v="5728"/>
    <x v="1526"/>
  </r>
  <r>
    <x v="5729"/>
    <x v="1526"/>
  </r>
  <r>
    <x v="5730"/>
    <x v="1527"/>
  </r>
  <r>
    <x v="5731"/>
    <x v="1527"/>
  </r>
  <r>
    <x v="5732"/>
    <x v="1528"/>
  </r>
  <r>
    <x v="5733"/>
    <x v="1528"/>
  </r>
  <r>
    <x v="5734"/>
    <x v="1528"/>
  </r>
  <r>
    <x v="5735"/>
    <x v="1525"/>
  </r>
  <r>
    <x v="5736"/>
    <x v="1525"/>
  </r>
  <r>
    <x v="5737"/>
    <x v="1525"/>
  </r>
  <r>
    <x v="5738"/>
    <x v="1526"/>
  </r>
  <r>
    <x v="5739"/>
    <x v="1527"/>
  </r>
  <r>
    <x v="5740"/>
    <x v="1526"/>
  </r>
  <r>
    <x v="5741"/>
    <x v="1526"/>
  </r>
  <r>
    <x v="5742"/>
    <x v="1526"/>
  </r>
  <r>
    <x v="5743"/>
    <x v="1526"/>
  </r>
  <r>
    <x v="5744"/>
    <x v="1529"/>
  </r>
  <r>
    <x v="5745"/>
    <x v="1529"/>
  </r>
  <r>
    <x v="5746"/>
    <x v="1529"/>
  </r>
  <r>
    <x v="5747"/>
    <x v="1529"/>
  </r>
  <r>
    <x v="5748"/>
    <x v="1529"/>
  </r>
  <r>
    <x v="5749"/>
    <x v="1530"/>
  </r>
  <r>
    <x v="5750"/>
    <x v="1530"/>
  </r>
  <r>
    <x v="5751"/>
    <x v="1530"/>
  </r>
  <r>
    <x v="5752"/>
    <x v="1530"/>
  </r>
  <r>
    <x v="5753"/>
    <x v="1530"/>
  </r>
  <r>
    <x v="5754"/>
    <x v="1530"/>
  </r>
  <r>
    <x v="5755"/>
    <x v="1530"/>
  </r>
  <r>
    <x v="5756"/>
    <x v="1530"/>
  </r>
  <r>
    <x v="5757"/>
    <x v="1531"/>
  </r>
  <r>
    <x v="5758"/>
    <x v="1532"/>
  </r>
  <r>
    <x v="5759"/>
    <x v="1533"/>
  </r>
  <r>
    <x v="5760"/>
    <x v="1533"/>
  </r>
  <r>
    <x v="5761"/>
    <x v="1533"/>
  </r>
  <r>
    <x v="5762"/>
    <x v="1533"/>
  </r>
  <r>
    <x v="5763"/>
    <x v="1533"/>
  </r>
  <r>
    <x v="5764"/>
    <x v="1534"/>
  </r>
  <r>
    <x v="5765"/>
    <x v="1534"/>
  </r>
  <r>
    <x v="5766"/>
    <x v="1534"/>
  </r>
  <r>
    <x v="5767"/>
    <x v="1534"/>
  </r>
  <r>
    <x v="5768"/>
    <x v="1535"/>
  </r>
  <r>
    <x v="5769"/>
    <x v="1536"/>
  </r>
  <r>
    <x v="5770"/>
    <x v="1537"/>
  </r>
  <r>
    <x v="5771"/>
    <x v="1537"/>
  </r>
  <r>
    <x v="5772"/>
    <x v="1537"/>
  </r>
  <r>
    <x v="5773"/>
    <x v="1538"/>
  </r>
  <r>
    <x v="5774"/>
    <x v="1538"/>
  </r>
  <r>
    <x v="5775"/>
    <x v="1539"/>
  </r>
  <r>
    <x v="5776"/>
    <x v="1539"/>
  </r>
  <r>
    <x v="5777"/>
    <x v="1539"/>
  </r>
  <r>
    <x v="5778"/>
    <x v="1539"/>
  </r>
  <r>
    <x v="5779"/>
    <x v="1539"/>
  </r>
  <r>
    <x v="5780"/>
    <x v="1539"/>
  </r>
  <r>
    <x v="5781"/>
    <x v="1539"/>
  </r>
  <r>
    <x v="5782"/>
    <x v="1540"/>
  </r>
  <r>
    <x v="5783"/>
    <x v="1540"/>
  </r>
  <r>
    <x v="5784"/>
    <x v="1540"/>
  </r>
  <r>
    <x v="5785"/>
    <x v="1540"/>
  </r>
  <r>
    <x v="5786"/>
    <x v="1541"/>
  </r>
  <r>
    <x v="5787"/>
    <x v="1541"/>
  </r>
  <r>
    <x v="5788"/>
    <x v="1541"/>
  </r>
  <r>
    <x v="5789"/>
    <x v="1541"/>
  </r>
  <r>
    <x v="5790"/>
    <x v="1526"/>
  </r>
  <r>
    <x v="5791"/>
    <x v="1526"/>
  </r>
  <r>
    <x v="5792"/>
    <x v="1526"/>
  </r>
  <r>
    <x v="5793"/>
    <x v="1542"/>
  </r>
  <r>
    <x v="5794"/>
    <x v="58"/>
  </r>
  <r>
    <x v="5795"/>
    <x v="58"/>
  </r>
  <r>
    <x v="5796"/>
    <x v="1543"/>
  </r>
  <r>
    <x v="5797"/>
    <x v="1543"/>
  </r>
  <r>
    <x v="5798"/>
    <x v="1"/>
  </r>
  <r>
    <x v="5799"/>
    <x v="1544"/>
  </r>
  <r>
    <x v="5800"/>
    <x v="1545"/>
  </r>
  <r>
    <x v="5801"/>
    <x v="1546"/>
  </r>
  <r>
    <x v="5802"/>
    <x v="1546"/>
  </r>
  <r>
    <x v="5803"/>
    <x v="1546"/>
  </r>
  <r>
    <x v="5804"/>
    <x v="58"/>
  </r>
  <r>
    <x v="5805"/>
    <x v="1547"/>
  </r>
  <r>
    <x v="5806"/>
    <x v="58"/>
  </r>
  <r>
    <x v="5807"/>
    <x v="58"/>
  </r>
  <r>
    <x v="5808"/>
    <x v="58"/>
  </r>
  <r>
    <x v="5809"/>
    <x v="58"/>
  </r>
  <r>
    <x v="5810"/>
    <x v="58"/>
  </r>
  <r>
    <x v="5811"/>
    <x v="58"/>
  </r>
  <r>
    <x v="5812"/>
    <x v="1548"/>
  </r>
  <r>
    <x v="5813"/>
    <x v="1548"/>
  </r>
  <r>
    <x v="5814"/>
    <x v="1548"/>
  </r>
  <r>
    <x v="5815"/>
    <x v="1548"/>
  </r>
  <r>
    <x v="5816"/>
    <x v="1548"/>
  </r>
  <r>
    <x v="5817"/>
    <x v="1548"/>
  </r>
  <r>
    <x v="5818"/>
    <x v="1548"/>
  </r>
  <r>
    <x v="5819"/>
    <x v="1548"/>
  </r>
  <r>
    <x v="5820"/>
    <x v="1548"/>
  </r>
  <r>
    <x v="5821"/>
    <x v="1549"/>
  </r>
  <r>
    <x v="5822"/>
    <x v="1550"/>
  </r>
  <r>
    <x v="5823"/>
    <x v="1550"/>
  </r>
  <r>
    <x v="5824"/>
    <x v="1550"/>
  </r>
  <r>
    <x v="5825"/>
    <x v="1550"/>
  </r>
  <r>
    <x v="5826"/>
    <x v="1010"/>
  </r>
  <r>
    <x v="5827"/>
    <x v="1551"/>
  </r>
  <r>
    <x v="5828"/>
    <x v="1552"/>
  </r>
  <r>
    <x v="5829"/>
    <x v="1552"/>
  </r>
  <r>
    <x v="5830"/>
    <x v="1552"/>
  </r>
  <r>
    <x v="5831"/>
    <x v="1552"/>
  </r>
  <r>
    <x v="5832"/>
    <x v="1552"/>
  </r>
  <r>
    <x v="5833"/>
    <x v="1553"/>
  </r>
  <r>
    <x v="5834"/>
    <x v="1553"/>
  </r>
  <r>
    <x v="5835"/>
    <x v="1010"/>
  </r>
  <r>
    <x v="5836"/>
    <x v="1554"/>
  </r>
  <r>
    <x v="5837"/>
    <x v="1554"/>
  </r>
  <r>
    <x v="5838"/>
    <x v="1554"/>
  </r>
  <r>
    <x v="5839"/>
    <x v="1554"/>
  </r>
  <r>
    <x v="5840"/>
    <x v="1554"/>
  </r>
  <r>
    <x v="5841"/>
    <x v="1555"/>
  </r>
  <r>
    <x v="5842"/>
    <x v="1555"/>
  </r>
  <r>
    <x v="5843"/>
    <x v="1555"/>
  </r>
  <r>
    <x v="5844"/>
    <x v="1555"/>
  </r>
  <r>
    <x v="5845"/>
    <x v="1555"/>
  </r>
  <r>
    <x v="5846"/>
    <x v="1204"/>
  </r>
  <r>
    <x v="5847"/>
    <x v="1204"/>
  </r>
  <r>
    <x v="5848"/>
    <x v="1204"/>
  </r>
  <r>
    <x v="5849"/>
    <x v="1204"/>
  </r>
  <r>
    <x v="5850"/>
    <x v="1204"/>
  </r>
  <r>
    <x v="5851"/>
    <x v="1204"/>
  </r>
  <r>
    <x v="5852"/>
    <x v="1204"/>
  </r>
  <r>
    <x v="5853"/>
    <x v="1204"/>
  </r>
  <r>
    <x v="5854"/>
    <x v="1204"/>
  </r>
  <r>
    <x v="5855"/>
    <x v="1204"/>
  </r>
  <r>
    <x v="5856"/>
    <x v="1204"/>
  </r>
  <r>
    <x v="5857"/>
    <x v="1204"/>
  </r>
  <r>
    <x v="5858"/>
    <x v="1204"/>
  </r>
  <r>
    <x v="5859"/>
    <x v="1204"/>
  </r>
  <r>
    <x v="5860"/>
    <x v="1204"/>
  </r>
  <r>
    <x v="5861"/>
    <x v="1204"/>
  </r>
  <r>
    <x v="5862"/>
    <x v="1204"/>
  </r>
  <r>
    <x v="5863"/>
    <x v="1204"/>
  </r>
  <r>
    <x v="5864"/>
    <x v="1204"/>
  </r>
  <r>
    <x v="5865"/>
    <x v="1204"/>
  </r>
  <r>
    <x v="5866"/>
    <x v="1204"/>
  </r>
  <r>
    <x v="5867"/>
    <x v="1204"/>
  </r>
  <r>
    <x v="5868"/>
    <x v="1204"/>
  </r>
  <r>
    <x v="5869"/>
    <x v="1204"/>
  </r>
  <r>
    <x v="5870"/>
    <x v="1204"/>
  </r>
  <r>
    <x v="5871"/>
    <x v="1204"/>
  </r>
  <r>
    <x v="5872"/>
    <x v="1204"/>
  </r>
  <r>
    <x v="5873"/>
    <x v="1204"/>
  </r>
  <r>
    <x v="5874"/>
    <x v="1204"/>
  </r>
  <r>
    <x v="5875"/>
    <x v="1204"/>
  </r>
  <r>
    <x v="5876"/>
    <x v="806"/>
  </r>
  <r>
    <x v="5877"/>
    <x v="806"/>
  </r>
  <r>
    <x v="5878"/>
    <x v="806"/>
  </r>
  <r>
    <x v="5879"/>
    <x v="806"/>
  </r>
  <r>
    <x v="5880"/>
    <x v="806"/>
  </r>
  <r>
    <x v="5881"/>
    <x v="806"/>
  </r>
  <r>
    <x v="5882"/>
    <x v="806"/>
  </r>
  <r>
    <x v="5883"/>
    <x v="797"/>
  </r>
  <r>
    <x v="5884"/>
    <x v="797"/>
  </r>
  <r>
    <x v="5885"/>
    <x v="1556"/>
  </r>
  <r>
    <x v="5886"/>
    <x v="1557"/>
  </r>
  <r>
    <x v="5887"/>
    <x v="1558"/>
  </r>
  <r>
    <x v="5888"/>
    <x v="1558"/>
  </r>
  <r>
    <x v="5889"/>
    <x v="1558"/>
  </r>
  <r>
    <x v="5890"/>
    <x v="1559"/>
  </r>
  <r>
    <x v="5891"/>
    <x v="1559"/>
  </r>
  <r>
    <x v="5892"/>
    <x v="1559"/>
  </r>
  <r>
    <x v="5893"/>
    <x v="1559"/>
  </r>
  <r>
    <x v="5894"/>
    <x v="1559"/>
  </r>
  <r>
    <x v="5895"/>
    <x v="1559"/>
  </r>
  <r>
    <x v="5896"/>
    <x v="1559"/>
  </r>
  <r>
    <x v="5897"/>
    <x v="1559"/>
  </r>
  <r>
    <x v="5898"/>
    <x v="1559"/>
  </r>
  <r>
    <x v="5899"/>
    <x v="1559"/>
  </r>
  <r>
    <x v="5900"/>
    <x v="1559"/>
  </r>
  <r>
    <x v="5901"/>
    <x v="1559"/>
  </r>
  <r>
    <x v="5902"/>
    <x v="1559"/>
  </r>
  <r>
    <x v="5903"/>
    <x v="1560"/>
  </r>
  <r>
    <x v="5904"/>
    <x v="1561"/>
  </r>
  <r>
    <x v="5905"/>
    <x v="1562"/>
  </r>
  <r>
    <x v="5906"/>
    <x v="1563"/>
  </r>
  <r>
    <x v="5907"/>
    <x v="1563"/>
  </r>
  <r>
    <x v="5908"/>
    <x v="1563"/>
  </r>
  <r>
    <x v="5909"/>
    <x v="1564"/>
  </r>
  <r>
    <x v="5910"/>
    <x v="1564"/>
  </r>
  <r>
    <x v="5911"/>
    <x v="1564"/>
  </r>
  <r>
    <x v="5912"/>
    <x v="1565"/>
  </r>
  <r>
    <x v="5913"/>
    <x v="1565"/>
  </r>
  <r>
    <x v="5914"/>
    <x v="1565"/>
  </r>
  <r>
    <x v="5915"/>
    <x v="1565"/>
  </r>
  <r>
    <x v="5916"/>
    <x v="1566"/>
  </r>
  <r>
    <x v="5917"/>
    <x v="1567"/>
  </r>
  <r>
    <x v="5918"/>
    <x v="1567"/>
  </r>
  <r>
    <x v="5919"/>
    <x v="1568"/>
  </r>
  <r>
    <x v="5920"/>
    <x v="1569"/>
  </r>
  <r>
    <x v="5921"/>
    <x v="1569"/>
  </r>
  <r>
    <x v="5922"/>
    <x v="1570"/>
  </r>
  <r>
    <x v="5923"/>
    <x v="1571"/>
  </r>
  <r>
    <x v="5924"/>
    <x v="1571"/>
  </r>
  <r>
    <x v="5925"/>
    <x v="1571"/>
  </r>
  <r>
    <x v="5926"/>
    <x v="1571"/>
  </r>
  <r>
    <x v="5927"/>
    <x v="1571"/>
  </r>
  <r>
    <x v="5928"/>
    <x v="1571"/>
  </r>
  <r>
    <x v="5929"/>
    <x v="1571"/>
  </r>
  <r>
    <x v="5930"/>
    <x v="1571"/>
  </r>
  <r>
    <x v="5931"/>
    <x v="1571"/>
  </r>
  <r>
    <x v="5932"/>
    <x v="1571"/>
  </r>
  <r>
    <x v="5933"/>
    <x v="1572"/>
  </r>
  <r>
    <x v="5934"/>
    <x v="1572"/>
  </r>
  <r>
    <x v="5935"/>
    <x v="1572"/>
  </r>
  <r>
    <x v="5936"/>
    <x v="1573"/>
  </r>
  <r>
    <x v="5937"/>
    <x v="1573"/>
  </r>
  <r>
    <x v="5938"/>
    <x v="1573"/>
  </r>
  <r>
    <x v="5939"/>
    <x v="1573"/>
  </r>
  <r>
    <x v="5940"/>
    <x v="1573"/>
  </r>
  <r>
    <x v="5941"/>
    <x v="1573"/>
  </r>
  <r>
    <x v="5942"/>
    <x v="1573"/>
  </r>
  <r>
    <x v="5943"/>
    <x v="1573"/>
  </r>
  <r>
    <x v="5944"/>
    <x v="1574"/>
  </r>
  <r>
    <x v="5945"/>
    <x v="1574"/>
  </r>
  <r>
    <x v="5946"/>
    <x v="1575"/>
  </r>
  <r>
    <x v="5947"/>
    <x v="1576"/>
  </r>
  <r>
    <x v="5948"/>
    <x v="1577"/>
  </r>
  <r>
    <x v="5949"/>
    <x v="1578"/>
  </r>
  <r>
    <x v="5950"/>
    <x v="1578"/>
  </r>
  <r>
    <x v="5951"/>
    <x v="1578"/>
  </r>
  <r>
    <x v="5952"/>
    <x v="1578"/>
  </r>
  <r>
    <x v="5953"/>
    <x v="1578"/>
  </r>
  <r>
    <x v="5954"/>
    <x v="1578"/>
  </r>
  <r>
    <x v="5955"/>
    <x v="1578"/>
  </r>
  <r>
    <x v="5956"/>
    <x v="1578"/>
  </r>
  <r>
    <x v="5957"/>
    <x v="1579"/>
  </r>
  <r>
    <x v="5958"/>
    <x v="1579"/>
  </r>
  <r>
    <x v="5959"/>
    <x v="1579"/>
  </r>
  <r>
    <x v="5960"/>
    <x v="1580"/>
  </r>
  <r>
    <x v="5961"/>
    <x v="1580"/>
  </r>
  <r>
    <x v="5962"/>
    <x v="1580"/>
  </r>
  <r>
    <x v="5963"/>
    <x v="1580"/>
  </r>
  <r>
    <x v="5964"/>
    <x v="1580"/>
  </r>
  <r>
    <x v="5965"/>
    <x v="1581"/>
  </r>
  <r>
    <x v="5966"/>
    <x v="1581"/>
  </r>
  <r>
    <x v="5967"/>
    <x v="1582"/>
  </r>
  <r>
    <x v="5968"/>
    <x v="1583"/>
  </r>
  <r>
    <x v="5969"/>
    <x v="1583"/>
  </r>
  <r>
    <x v="5970"/>
    <x v="1583"/>
  </r>
  <r>
    <x v="5971"/>
    <x v="1583"/>
  </r>
  <r>
    <x v="5972"/>
    <x v="1583"/>
  </r>
  <r>
    <x v="5973"/>
    <x v="1583"/>
  </r>
  <r>
    <x v="5974"/>
    <x v="1583"/>
  </r>
  <r>
    <x v="5975"/>
    <x v="1583"/>
  </r>
  <r>
    <x v="5976"/>
    <x v="1583"/>
  </r>
  <r>
    <x v="5977"/>
    <x v="1583"/>
  </r>
  <r>
    <x v="5978"/>
    <x v="1583"/>
  </r>
  <r>
    <x v="5979"/>
    <x v="1583"/>
  </r>
  <r>
    <x v="5980"/>
    <x v="1583"/>
  </r>
  <r>
    <x v="5981"/>
    <x v="1583"/>
  </r>
  <r>
    <x v="5982"/>
    <x v="1583"/>
  </r>
  <r>
    <x v="5983"/>
    <x v="1583"/>
  </r>
  <r>
    <x v="5984"/>
    <x v="1583"/>
  </r>
  <r>
    <x v="5985"/>
    <x v="1583"/>
  </r>
  <r>
    <x v="5986"/>
    <x v="1583"/>
  </r>
  <r>
    <x v="5987"/>
    <x v="1583"/>
  </r>
  <r>
    <x v="5988"/>
    <x v="1583"/>
  </r>
  <r>
    <x v="5989"/>
    <x v="1583"/>
  </r>
  <r>
    <x v="5990"/>
    <x v="1583"/>
  </r>
  <r>
    <x v="5991"/>
    <x v="1583"/>
  </r>
  <r>
    <x v="5992"/>
    <x v="1583"/>
  </r>
  <r>
    <x v="5993"/>
    <x v="1583"/>
  </r>
  <r>
    <x v="5994"/>
    <x v="1583"/>
  </r>
  <r>
    <x v="5995"/>
    <x v="1584"/>
  </r>
  <r>
    <x v="5996"/>
    <x v="1584"/>
  </r>
  <r>
    <x v="5997"/>
    <x v="1585"/>
  </r>
  <r>
    <x v="5998"/>
    <x v="1585"/>
  </r>
  <r>
    <x v="5999"/>
    <x v="1585"/>
  </r>
  <r>
    <x v="6000"/>
    <x v="1585"/>
  </r>
  <r>
    <x v="6001"/>
    <x v="1586"/>
  </r>
  <r>
    <x v="6002"/>
    <x v="1587"/>
  </r>
  <r>
    <x v="6003"/>
    <x v="1587"/>
  </r>
  <r>
    <x v="6004"/>
    <x v="1587"/>
  </r>
  <r>
    <x v="6005"/>
    <x v="1323"/>
  </r>
  <r>
    <x v="6006"/>
    <x v="1323"/>
  </r>
  <r>
    <x v="6007"/>
    <x v="1323"/>
  </r>
  <r>
    <x v="6008"/>
    <x v="1323"/>
  </r>
  <r>
    <x v="6009"/>
    <x v="1323"/>
  </r>
  <r>
    <x v="6010"/>
    <x v="1323"/>
  </r>
  <r>
    <x v="6011"/>
    <x v="1323"/>
  </r>
  <r>
    <x v="6012"/>
    <x v="1588"/>
  </r>
  <r>
    <x v="6013"/>
    <x v="1588"/>
  </r>
  <r>
    <x v="6014"/>
    <x v="1588"/>
  </r>
  <r>
    <x v="6015"/>
    <x v="1589"/>
  </r>
  <r>
    <x v="6016"/>
    <x v="1589"/>
  </r>
  <r>
    <x v="6017"/>
    <x v="1589"/>
  </r>
  <r>
    <x v="6018"/>
    <x v="1590"/>
  </r>
  <r>
    <x v="6019"/>
    <x v="1590"/>
  </r>
  <r>
    <x v="6020"/>
    <x v="1590"/>
  </r>
  <r>
    <x v="6021"/>
    <x v="1590"/>
  </r>
  <r>
    <x v="6022"/>
    <x v="1590"/>
  </r>
  <r>
    <x v="6023"/>
    <x v="1590"/>
  </r>
  <r>
    <x v="6024"/>
    <x v="1590"/>
  </r>
  <r>
    <x v="6025"/>
    <x v="1590"/>
  </r>
  <r>
    <x v="6026"/>
    <x v="1590"/>
  </r>
  <r>
    <x v="6027"/>
    <x v="1590"/>
  </r>
  <r>
    <x v="6028"/>
    <x v="1590"/>
  </r>
  <r>
    <x v="6029"/>
    <x v="685"/>
  </r>
  <r>
    <x v="6030"/>
    <x v="1591"/>
  </r>
  <r>
    <x v="6031"/>
    <x v="1591"/>
  </r>
  <r>
    <x v="6032"/>
    <x v="1591"/>
  </r>
  <r>
    <x v="6033"/>
    <x v="1592"/>
  </r>
  <r>
    <x v="6034"/>
    <x v="1592"/>
  </r>
  <r>
    <x v="6035"/>
    <x v="1592"/>
  </r>
  <r>
    <x v="6036"/>
    <x v="685"/>
  </r>
  <r>
    <x v="6037"/>
    <x v="204"/>
  </r>
  <r>
    <x v="6038"/>
    <x v="1544"/>
  </r>
  <r>
    <x v="6039"/>
    <x v="1544"/>
  </r>
  <r>
    <x v="6040"/>
    <x v="1"/>
  </r>
  <r>
    <x v="6041"/>
    <x v="1"/>
  </r>
  <r>
    <x v="6042"/>
    <x v="1"/>
  </r>
  <r>
    <x v="6043"/>
    <x v="1593"/>
  </r>
  <r>
    <x v="6044"/>
    <x v="1593"/>
  </r>
  <r>
    <x v="6045"/>
    <x v="1593"/>
  </r>
  <r>
    <x v="6046"/>
    <x v="1594"/>
  </r>
  <r>
    <x v="6047"/>
    <x v="1594"/>
  </r>
  <r>
    <x v="6048"/>
    <x v="1594"/>
  </r>
  <r>
    <x v="6049"/>
    <x v="1595"/>
  </r>
  <r>
    <x v="6050"/>
    <x v="1595"/>
  </r>
  <r>
    <x v="6051"/>
    <x v="1595"/>
  </r>
  <r>
    <x v="6052"/>
    <x v="1596"/>
  </r>
  <r>
    <x v="6053"/>
    <x v="1597"/>
  </r>
  <r>
    <x v="6054"/>
    <x v="586"/>
  </r>
  <r>
    <x v="6055"/>
    <x v="1598"/>
  </r>
  <r>
    <x v="6056"/>
    <x v="1598"/>
  </r>
  <r>
    <x v="6057"/>
    <x v="1599"/>
  </r>
  <r>
    <x v="6058"/>
    <x v="1599"/>
  </r>
  <r>
    <x v="6059"/>
    <x v="1600"/>
  </r>
  <r>
    <x v="6060"/>
    <x v="235"/>
  </r>
  <r>
    <x v="6061"/>
    <x v="1601"/>
  </r>
  <r>
    <x v="6062"/>
    <x v="1602"/>
  </r>
  <r>
    <x v="6063"/>
    <x v="1602"/>
  </r>
  <r>
    <x v="6064"/>
    <x v="1602"/>
  </r>
  <r>
    <x v="6065"/>
    <x v="1603"/>
  </r>
  <r>
    <x v="6066"/>
    <x v="1604"/>
  </r>
  <r>
    <x v="6067"/>
    <x v="1604"/>
  </r>
  <r>
    <x v="6068"/>
    <x v="1605"/>
  </r>
  <r>
    <x v="6069"/>
    <x v="1606"/>
  </r>
  <r>
    <x v="6070"/>
    <x v="1607"/>
  </r>
  <r>
    <x v="6071"/>
    <x v="1607"/>
  </r>
  <r>
    <x v="6072"/>
    <x v="1608"/>
  </r>
  <r>
    <x v="6073"/>
    <x v="1609"/>
  </r>
  <r>
    <x v="6074"/>
    <x v="1610"/>
  </r>
  <r>
    <x v="6075"/>
    <x v="1610"/>
  </r>
  <r>
    <x v="6076"/>
    <x v="1611"/>
  </r>
  <r>
    <x v="6077"/>
    <x v="1611"/>
  </r>
  <r>
    <x v="6078"/>
    <x v="1612"/>
  </r>
  <r>
    <x v="6079"/>
    <x v="1612"/>
  </r>
  <r>
    <x v="6080"/>
    <x v="1613"/>
  </r>
  <r>
    <x v="6081"/>
    <x v="1614"/>
  </r>
  <r>
    <x v="6082"/>
    <x v="1614"/>
  </r>
  <r>
    <x v="6083"/>
    <x v="1614"/>
  </r>
  <r>
    <x v="6084"/>
    <x v="1614"/>
  </r>
  <r>
    <x v="6085"/>
    <x v="1614"/>
  </r>
  <r>
    <x v="6086"/>
    <x v="1615"/>
  </r>
  <r>
    <x v="6087"/>
    <x v="1616"/>
  </r>
  <r>
    <x v="6088"/>
    <x v="1617"/>
  </r>
  <r>
    <x v="6089"/>
    <x v="1617"/>
  </r>
  <r>
    <x v="6090"/>
    <x v="1618"/>
  </r>
  <r>
    <x v="6091"/>
    <x v="1619"/>
  </r>
  <r>
    <x v="6092"/>
    <x v="1619"/>
  </r>
  <r>
    <x v="6093"/>
    <x v="1620"/>
  </r>
  <r>
    <x v="6094"/>
    <x v="1620"/>
  </r>
  <r>
    <x v="6095"/>
    <x v="1620"/>
  </r>
  <r>
    <x v="6096"/>
    <x v="1620"/>
  </r>
  <r>
    <x v="6097"/>
    <x v="1621"/>
  </r>
  <r>
    <x v="6098"/>
    <x v="1600"/>
  </r>
  <r>
    <x v="6099"/>
    <x v="1622"/>
  </r>
  <r>
    <x v="6100"/>
    <x v="1622"/>
  </r>
  <r>
    <x v="6101"/>
    <x v="1623"/>
  </r>
  <r>
    <x v="6102"/>
    <x v="1624"/>
  </r>
  <r>
    <x v="6103"/>
    <x v="73"/>
  </r>
  <r>
    <x v="6104"/>
    <x v="73"/>
  </r>
  <r>
    <x v="6105"/>
    <x v="73"/>
  </r>
  <r>
    <x v="6106"/>
    <x v="73"/>
  </r>
  <r>
    <x v="6107"/>
    <x v="73"/>
  </r>
  <r>
    <x v="6108"/>
    <x v="73"/>
  </r>
  <r>
    <x v="6109"/>
    <x v="73"/>
  </r>
  <r>
    <x v="6110"/>
    <x v="73"/>
  </r>
  <r>
    <x v="6111"/>
    <x v="73"/>
  </r>
  <r>
    <x v="6112"/>
    <x v="73"/>
  </r>
  <r>
    <x v="6113"/>
    <x v="73"/>
  </r>
  <r>
    <x v="6114"/>
    <x v="73"/>
  </r>
  <r>
    <x v="6115"/>
    <x v="73"/>
  </r>
  <r>
    <x v="6116"/>
    <x v="73"/>
  </r>
  <r>
    <x v="6117"/>
    <x v="73"/>
  </r>
  <r>
    <x v="6118"/>
    <x v="73"/>
  </r>
  <r>
    <x v="6119"/>
    <x v="73"/>
  </r>
  <r>
    <x v="6120"/>
    <x v="73"/>
  </r>
  <r>
    <x v="6121"/>
    <x v="73"/>
  </r>
  <r>
    <x v="6122"/>
    <x v="73"/>
  </r>
  <r>
    <x v="6123"/>
    <x v="73"/>
  </r>
  <r>
    <x v="6124"/>
    <x v="73"/>
  </r>
  <r>
    <x v="6125"/>
    <x v="1625"/>
  </r>
  <r>
    <x v="6126"/>
    <x v="1625"/>
  </r>
  <r>
    <x v="6127"/>
    <x v="852"/>
  </r>
  <r>
    <x v="6128"/>
    <x v="1626"/>
  </r>
  <r>
    <x v="6129"/>
    <x v="1626"/>
  </r>
  <r>
    <x v="6130"/>
    <x v="1626"/>
  </r>
  <r>
    <x v="6131"/>
    <x v="1626"/>
  </r>
  <r>
    <x v="6132"/>
    <x v="1627"/>
  </r>
  <r>
    <x v="6133"/>
    <x v="1627"/>
  </r>
  <r>
    <x v="6134"/>
    <x v="1627"/>
  </r>
  <r>
    <x v="6135"/>
    <x v="1628"/>
  </r>
  <r>
    <x v="6136"/>
    <x v="1628"/>
  </r>
  <r>
    <x v="6137"/>
    <x v="1628"/>
  </r>
  <r>
    <x v="6138"/>
    <x v="1628"/>
  </r>
  <r>
    <x v="6139"/>
    <x v="1628"/>
  </r>
  <r>
    <x v="6140"/>
    <x v="1628"/>
  </r>
  <r>
    <x v="6141"/>
    <x v="1628"/>
  </r>
  <r>
    <x v="6142"/>
    <x v="1628"/>
  </r>
  <r>
    <x v="6143"/>
    <x v="1628"/>
  </r>
  <r>
    <x v="6144"/>
    <x v="1628"/>
  </r>
  <r>
    <x v="6145"/>
    <x v="1628"/>
  </r>
  <r>
    <x v="6146"/>
    <x v="1628"/>
  </r>
  <r>
    <x v="6147"/>
    <x v="1628"/>
  </r>
  <r>
    <x v="6148"/>
    <x v="1628"/>
  </r>
  <r>
    <x v="6149"/>
    <x v="1628"/>
  </r>
  <r>
    <x v="6150"/>
    <x v="1628"/>
  </r>
  <r>
    <x v="6151"/>
    <x v="1628"/>
  </r>
  <r>
    <x v="6152"/>
    <x v="1628"/>
  </r>
  <r>
    <x v="6153"/>
    <x v="1628"/>
  </r>
  <r>
    <x v="6154"/>
    <x v="1628"/>
  </r>
  <r>
    <x v="6155"/>
    <x v="1628"/>
  </r>
  <r>
    <x v="6156"/>
    <x v="1628"/>
  </r>
  <r>
    <x v="6157"/>
    <x v="1628"/>
  </r>
  <r>
    <x v="6158"/>
    <x v="1627"/>
  </r>
  <r>
    <x v="6159"/>
    <x v="1627"/>
  </r>
  <r>
    <x v="6160"/>
    <x v="1628"/>
  </r>
  <r>
    <x v="6161"/>
    <x v="1629"/>
  </r>
  <r>
    <x v="6162"/>
    <x v="1630"/>
  </r>
  <r>
    <x v="6163"/>
    <x v="1630"/>
  </r>
  <r>
    <x v="6164"/>
    <x v="1630"/>
  </r>
  <r>
    <x v="6165"/>
    <x v="1631"/>
  </r>
  <r>
    <x v="6166"/>
    <x v="1631"/>
  </r>
  <r>
    <x v="6167"/>
    <x v="1632"/>
  </r>
  <r>
    <x v="6168"/>
    <x v="1632"/>
  </r>
  <r>
    <x v="6169"/>
    <x v="1633"/>
  </r>
  <r>
    <x v="6170"/>
    <x v="1633"/>
  </r>
  <r>
    <x v="6171"/>
    <x v="1633"/>
  </r>
  <r>
    <x v="6172"/>
    <x v="1633"/>
  </r>
  <r>
    <x v="6173"/>
    <x v="1633"/>
  </r>
  <r>
    <x v="6174"/>
    <x v="1633"/>
  </r>
  <r>
    <x v="6175"/>
    <x v="1634"/>
  </r>
  <r>
    <x v="6176"/>
    <x v="1634"/>
  </r>
  <r>
    <x v="6177"/>
    <x v="1634"/>
  </r>
  <r>
    <x v="6178"/>
    <x v="1635"/>
  </r>
  <r>
    <x v="6179"/>
    <x v="1635"/>
  </r>
  <r>
    <x v="6180"/>
    <x v="1636"/>
  </r>
  <r>
    <x v="6181"/>
    <x v="1637"/>
  </r>
  <r>
    <x v="6182"/>
    <x v="1637"/>
  </r>
  <r>
    <x v="6183"/>
    <x v="1637"/>
  </r>
  <r>
    <x v="6184"/>
    <x v="1637"/>
  </r>
  <r>
    <x v="6185"/>
    <x v="1637"/>
  </r>
  <r>
    <x v="6186"/>
    <x v="1638"/>
  </r>
  <r>
    <x v="6187"/>
    <x v="1638"/>
  </r>
  <r>
    <x v="6188"/>
    <x v="1638"/>
  </r>
  <r>
    <x v="6189"/>
    <x v="1638"/>
  </r>
  <r>
    <x v="6190"/>
    <x v="1639"/>
  </r>
  <r>
    <x v="6191"/>
    <x v="1640"/>
  </r>
  <r>
    <x v="6192"/>
    <x v="1640"/>
  </r>
  <r>
    <x v="6193"/>
    <x v="1640"/>
  </r>
  <r>
    <x v="6194"/>
    <x v="1640"/>
  </r>
  <r>
    <x v="6195"/>
    <x v="1641"/>
  </r>
  <r>
    <x v="6196"/>
    <x v="1641"/>
  </r>
  <r>
    <x v="6197"/>
    <x v="1641"/>
  </r>
  <r>
    <x v="6198"/>
    <x v="1641"/>
  </r>
  <r>
    <x v="6199"/>
    <x v="1642"/>
  </r>
  <r>
    <x v="6200"/>
    <x v="1643"/>
  </r>
  <r>
    <x v="6201"/>
    <x v="1643"/>
  </r>
  <r>
    <x v="6202"/>
    <x v="1643"/>
  </r>
  <r>
    <x v="6203"/>
    <x v="1643"/>
  </r>
  <r>
    <x v="6204"/>
    <x v="1643"/>
  </r>
  <r>
    <x v="6205"/>
    <x v="1643"/>
  </r>
  <r>
    <x v="6206"/>
    <x v="1643"/>
  </r>
  <r>
    <x v="6207"/>
    <x v="1643"/>
  </r>
  <r>
    <x v="6208"/>
    <x v="16"/>
  </r>
  <r>
    <x v="6209"/>
    <x v="16"/>
  </r>
  <r>
    <x v="6210"/>
    <x v="16"/>
  </r>
  <r>
    <x v="6211"/>
    <x v="16"/>
  </r>
  <r>
    <x v="6212"/>
    <x v="16"/>
  </r>
  <r>
    <x v="6213"/>
    <x v="16"/>
  </r>
  <r>
    <x v="6214"/>
    <x v="16"/>
  </r>
  <r>
    <x v="6215"/>
    <x v="16"/>
  </r>
  <r>
    <x v="6216"/>
    <x v="16"/>
  </r>
  <r>
    <x v="6217"/>
    <x v="1644"/>
  </r>
  <r>
    <x v="6218"/>
    <x v="1645"/>
  </r>
  <r>
    <x v="6219"/>
    <x v="1646"/>
  </r>
  <r>
    <x v="6220"/>
    <x v="1646"/>
  </r>
  <r>
    <x v="6221"/>
    <x v="1646"/>
  </r>
  <r>
    <x v="6222"/>
    <x v="1647"/>
  </r>
  <r>
    <x v="6223"/>
    <x v="1647"/>
  </r>
  <r>
    <x v="6224"/>
    <x v="1647"/>
  </r>
  <r>
    <x v="6225"/>
    <x v="1647"/>
  </r>
  <r>
    <x v="6226"/>
    <x v="1647"/>
  </r>
  <r>
    <x v="6227"/>
    <x v="1647"/>
  </r>
  <r>
    <x v="6228"/>
    <x v="1648"/>
  </r>
  <r>
    <x v="6229"/>
    <x v="1648"/>
  </r>
  <r>
    <x v="6230"/>
    <x v="1648"/>
  </r>
  <r>
    <x v="6231"/>
    <x v="1648"/>
  </r>
  <r>
    <x v="6232"/>
    <x v="1649"/>
  </r>
  <r>
    <x v="6233"/>
    <x v="1649"/>
  </r>
  <r>
    <x v="6234"/>
    <x v="1649"/>
  </r>
  <r>
    <x v="6235"/>
    <x v="1649"/>
  </r>
  <r>
    <x v="6236"/>
    <x v="1650"/>
  </r>
  <r>
    <x v="6237"/>
    <x v="1649"/>
  </r>
  <r>
    <x v="6238"/>
    <x v="884"/>
  </r>
  <r>
    <x v="6239"/>
    <x v="1651"/>
  </r>
  <r>
    <x v="6240"/>
    <x v="1651"/>
  </r>
  <r>
    <x v="6241"/>
    <x v="1122"/>
  </r>
  <r>
    <x v="6242"/>
    <x v="1652"/>
  </r>
  <r>
    <x v="6243"/>
    <x v="1652"/>
  </r>
  <r>
    <x v="6244"/>
    <x v="1652"/>
  </r>
  <r>
    <x v="6245"/>
    <x v="1652"/>
  </r>
  <r>
    <x v="6246"/>
    <x v="1652"/>
  </r>
  <r>
    <x v="6247"/>
    <x v="1652"/>
  </r>
  <r>
    <x v="6248"/>
    <x v="1597"/>
  </r>
  <r>
    <x v="6249"/>
    <x v="1653"/>
  </r>
  <r>
    <x v="6250"/>
    <x v="1654"/>
  </r>
  <r>
    <x v="6251"/>
    <x v="1597"/>
  </r>
  <r>
    <x v="6252"/>
    <x v="1655"/>
  </r>
  <r>
    <x v="6253"/>
    <x v="1655"/>
  </r>
  <r>
    <x v="6254"/>
    <x v="1656"/>
  </r>
  <r>
    <x v="6255"/>
    <x v="1657"/>
  </r>
  <r>
    <x v="6256"/>
    <x v="1658"/>
  </r>
  <r>
    <x v="6257"/>
    <x v="1658"/>
  </r>
  <r>
    <x v="6258"/>
    <x v="30"/>
  </r>
  <r>
    <x v="6259"/>
    <x v="30"/>
  </r>
  <r>
    <x v="6260"/>
    <x v="30"/>
  </r>
  <r>
    <x v="6261"/>
    <x v="1658"/>
  </r>
  <r>
    <x v="6262"/>
    <x v="1658"/>
  </r>
  <r>
    <x v="6263"/>
    <x v="1658"/>
  </r>
  <r>
    <x v="6264"/>
    <x v="1655"/>
  </r>
  <r>
    <x v="6265"/>
    <x v="1659"/>
  </r>
  <r>
    <x v="6266"/>
    <x v="1659"/>
  </r>
  <r>
    <x v="6267"/>
    <x v="1659"/>
  </r>
  <r>
    <x v="6268"/>
    <x v="1660"/>
  </r>
  <r>
    <x v="6269"/>
    <x v="1661"/>
  </r>
  <r>
    <x v="6270"/>
    <x v="1661"/>
  </r>
  <r>
    <x v="6271"/>
    <x v="1661"/>
  </r>
  <r>
    <x v="6272"/>
    <x v="1661"/>
  </r>
  <r>
    <x v="6273"/>
    <x v="1662"/>
  </r>
  <r>
    <x v="6274"/>
    <x v="1662"/>
  </r>
  <r>
    <x v="6275"/>
    <x v="1661"/>
  </r>
  <r>
    <x v="6276"/>
    <x v="1661"/>
  </r>
  <r>
    <x v="6277"/>
    <x v="1663"/>
  </r>
  <r>
    <x v="6278"/>
    <x v="1664"/>
  </r>
  <r>
    <x v="6279"/>
    <x v="1665"/>
  </r>
  <r>
    <x v="6280"/>
    <x v="1665"/>
  </r>
  <r>
    <x v="6281"/>
    <x v="1665"/>
  </r>
  <r>
    <x v="6282"/>
    <x v="1665"/>
  </r>
  <r>
    <x v="6283"/>
    <x v="1665"/>
  </r>
  <r>
    <x v="6284"/>
    <x v="1665"/>
  </r>
  <r>
    <x v="6285"/>
    <x v="361"/>
  </r>
  <r>
    <x v="6286"/>
    <x v="361"/>
  </r>
  <r>
    <x v="6287"/>
    <x v="1666"/>
  </r>
  <r>
    <x v="6288"/>
    <x v="1666"/>
  </r>
  <r>
    <x v="6289"/>
    <x v="1666"/>
  </r>
  <r>
    <x v="6290"/>
    <x v="1666"/>
  </r>
  <r>
    <x v="6291"/>
    <x v="1666"/>
  </r>
  <r>
    <x v="6292"/>
    <x v="1666"/>
  </r>
  <r>
    <x v="6293"/>
    <x v="1667"/>
  </r>
  <r>
    <x v="6294"/>
    <x v="1667"/>
  </r>
  <r>
    <x v="6295"/>
    <x v="1667"/>
  </r>
  <r>
    <x v="6296"/>
    <x v="1667"/>
  </r>
  <r>
    <x v="6297"/>
    <x v="1667"/>
  </r>
  <r>
    <x v="6298"/>
    <x v="1667"/>
  </r>
  <r>
    <x v="6299"/>
    <x v="1597"/>
  </r>
  <r>
    <x v="6300"/>
    <x v="1597"/>
  </r>
  <r>
    <x v="6301"/>
    <x v="1597"/>
  </r>
  <r>
    <x v="6302"/>
    <x v="1597"/>
  </r>
  <r>
    <x v="6303"/>
    <x v="1597"/>
  </r>
  <r>
    <x v="6304"/>
    <x v="1597"/>
  </r>
  <r>
    <x v="6305"/>
    <x v="1668"/>
  </r>
  <r>
    <x v="6306"/>
    <x v="1668"/>
  </r>
  <r>
    <x v="6307"/>
    <x v="1669"/>
  </r>
  <r>
    <x v="6308"/>
    <x v="1669"/>
  </r>
  <r>
    <x v="6309"/>
    <x v="1669"/>
  </r>
  <r>
    <x v="6310"/>
    <x v="1669"/>
  </r>
  <r>
    <x v="6311"/>
    <x v="1669"/>
  </r>
  <r>
    <x v="6312"/>
    <x v="1669"/>
  </r>
  <r>
    <x v="6313"/>
    <x v="1669"/>
  </r>
  <r>
    <x v="6314"/>
    <x v="1669"/>
  </r>
  <r>
    <x v="6315"/>
    <x v="1669"/>
  </r>
  <r>
    <x v="6316"/>
    <x v="1669"/>
  </r>
  <r>
    <x v="6317"/>
    <x v="1669"/>
  </r>
  <r>
    <x v="6318"/>
    <x v="1669"/>
  </r>
  <r>
    <x v="6319"/>
    <x v="1669"/>
  </r>
  <r>
    <x v="6320"/>
    <x v="1669"/>
  </r>
  <r>
    <x v="6321"/>
    <x v="1669"/>
  </r>
  <r>
    <x v="6322"/>
    <x v="1669"/>
  </r>
  <r>
    <x v="6323"/>
    <x v="1669"/>
  </r>
  <r>
    <x v="6324"/>
    <x v="1669"/>
  </r>
  <r>
    <x v="6325"/>
    <x v="1669"/>
  </r>
  <r>
    <x v="6326"/>
    <x v="1670"/>
  </r>
  <r>
    <x v="6327"/>
    <x v="1671"/>
  </r>
  <r>
    <x v="6328"/>
    <x v="1672"/>
  </r>
  <r>
    <x v="6329"/>
    <x v="1673"/>
  </r>
  <r>
    <x v="6330"/>
    <x v="204"/>
  </r>
  <r>
    <x v="6331"/>
    <x v="204"/>
  </r>
  <r>
    <x v="6332"/>
    <x v="1674"/>
  </r>
  <r>
    <x v="6333"/>
    <x v="1675"/>
  </r>
  <r>
    <x v="6334"/>
    <x v="1675"/>
  </r>
  <r>
    <x v="6335"/>
    <x v="1676"/>
  </r>
  <r>
    <x v="6336"/>
    <x v="1676"/>
  </r>
  <r>
    <x v="6337"/>
    <x v="1676"/>
  </r>
  <r>
    <x v="6338"/>
    <x v="1676"/>
  </r>
  <r>
    <x v="6339"/>
    <x v="1677"/>
  </r>
  <r>
    <x v="6340"/>
    <x v="1677"/>
  </r>
  <r>
    <x v="6341"/>
    <x v="1678"/>
  </r>
  <r>
    <x v="6342"/>
    <x v="1679"/>
  </r>
  <r>
    <x v="6343"/>
    <x v="1680"/>
  </r>
  <r>
    <x v="6344"/>
    <x v="1216"/>
  </r>
  <r>
    <x v="6345"/>
    <x v="1216"/>
  </r>
  <r>
    <x v="6346"/>
    <x v="1216"/>
  </r>
  <r>
    <x v="6347"/>
    <x v="1216"/>
  </r>
  <r>
    <x v="6348"/>
    <x v="1216"/>
  </r>
  <r>
    <x v="6349"/>
    <x v="1216"/>
  </r>
  <r>
    <x v="6350"/>
    <x v="1216"/>
  </r>
  <r>
    <x v="6351"/>
    <x v="1216"/>
  </r>
  <r>
    <x v="6352"/>
    <x v="1216"/>
  </r>
  <r>
    <x v="6353"/>
    <x v="1216"/>
  </r>
  <r>
    <x v="6354"/>
    <x v="1216"/>
  </r>
  <r>
    <x v="6355"/>
    <x v="1216"/>
  </r>
  <r>
    <x v="6356"/>
    <x v="1216"/>
  </r>
  <r>
    <x v="6357"/>
    <x v="1216"/>
  </r>
  <r>
    <x v="6358"/>
    <x v="1216"/>
  </r>
  <r>
    <x v="6359"/>
    <x v="1216"/>
  </r>
  <r>
    <x v="6360"/>
    <x v="1216"/>
  </r>
  <r>
    <x v="6361"/>
    <x v="1216"/>
  </r>
  <r>
    <x v="6362"/>
    <x v="1216"/>
  </r>
  <r>
    <x v="6363"/>
    <x v="1216"/>
  </r>
  <r>
    <x v="6364"/>
    <x v="1216"/>
  </r>
  <r>
    <x v="6365"/>
    <x v="1216"/>
  </r>
  <r>
    <x v="6366"/>
    <x v="1216"/>
  </r>
  <r>
    <x v="6367"/>
    <x v="1216"/>
  </r>
  <r>
    <x v="6368"/>
    <x v="1216"/>
  </r>
  <r>
    <x v="6369"/>
    <x v="1216"/>
  </r>
  <r>
    <x v="6370"/>
    <x v="1216"/>
  </r>
  <r>
    <x v="6371"/>
    <x v="1216"/>
  </r>
  <r>
    <x v="6372"/>
    <x v="1216"/>
  </r>
  <r>
    <x v="6373"/>
    <x v="1216"/>
  </r>
  <r>
    <x v="6374"/>
    <x v="1216"/>
  </r>
  <r>
    <x v="6375"/>
    <x v="1216"/>
  </r>
  <r>
    <x v="6376"/>
    <x v="1216"/>
  </r>
  <r>
    <x v="6377"/>
    <x v="1216"/>
  </r>
  <r>
    <x v="6378"/>
    <x v="1216"/>
  </r>
  <r>
    <x v="6379"/>
    <x v="1216"/>
  </r>
  <r>
    <x v="6380"/>
    <x v="1216"/>
  </r>
  <r>
    <x v="6381"/>
    <x v="1216"/>
  </r>
  <r>
    <x v="6382"/>
    <x v="1216"/>
  </r>
  <r>
    <x v="6383"/>
    <x v="1216"/>
  </r>
  <r>
    <x v="6384"/>
    <x v="1216"/>
  </r>
  <r>
    <x v="6385"/>
    <x v="1216"/>
  </r>
  <r>
    <x v="6386"/>
    <x v="1216"/>
  </r>
  <r>
    <x v="6387"/>
    <x v="1216"/>
  </r>
  <r>
    <x v="6388"/>
    <x v="1216"/>
  </r>
  <r>
    <x v="6389"/>
    <x v="1216"/>
  </r>
  <r>
    <x v="6390"/>
    <x v="1216"/>
  </r>
  <r>
    <x v="6391"/>
    <x v="1216"/>
  </r>
  <r>
    <x v="6392"/>
    <x v="1216"/>
  </r>
  <r>
    <x v="6393"/>
    <x v="1216"/>
  </r>
  <r>
    <x v="6394"/>
    <x v="1216"/>
  </r>
  <r>
    <x v="6395"/>
    <x v="1216"/>
  </r>
  <r>
    <x v="6396"/>
    <x v="1216"/>
  </r>
  <r>
    <x v="6397"/>
    <x v="1216"/>
  </r>
  <r>
    <x v="6398"/>
    <x v="1216"/>
  </r>
  <r>
    <x v="6399"/>
    <x v="1216"/>
  </r>
  <r>
    <x v="6400"/>
    <x v="1216"/>
  </r>
  <r>
    <x v="6401"/>
    <x v="1216"/>
  </r>
  <r>
    <x v="6402"/>
    <x v="1681"/>
  </r>
  <r>
    <x v="6403"/>
    <x v="1681"/>
  </r>
  <r>
    <x v="6404"/>
    <x v="1681"/>
  </r>
  <r>
    <x v="6405"/>
    <x v="1682"/>
  </r>
  <r>
    <x v="6406"/>
    <x v="1683"/>
  </r>
  <r>
    <x v="6407"/>
    <x v="1683"/>
  </r>
  <r>
    <x v="6408"/>
    <x v="1684"/>
  </r>
  <r>
    <x v="6409"/>
    <x v="1684"/>
  </r>
  <r>
    <x v="6410"/>
    <x v="1684"/>
  </r>
  <r>
    <x v="6411"/>
    <x v="1684"/>
  </r>
  <r>
    <x v="6412"/>
    <x v="1684"/>
  </r>
  <r>
    <x v="6413"/>
    <x v="1684"/>
  </r>
  <r>
    <x v="6414"/>
    <x v="1685"/>
  </r>
  <r>
    <x v="6415"/>
    <x v="1686"/>
  </r>
  <r>
    <x v="6416"/>
    <x v="1686"/>
  </r>
  <r>
    <x v="6417"/>
    <x v="1686"/>
  </r>
  <r>
    <x v="6418"/>
    <x v="1686"/>
  </r>
  <r>
    <x v="6419"/>
    <x v="1686"/>
  </r>
  <r>
    <x v="6420"/>
    <x v="1686"/>
  </r>
  <r>
    <x v="6421"/>
    <x v="1687"/>
  </r>
  <r>
    <x v="6422"/>
    <x v="1688"/>
  </r>
  <r>
    <x v="6423"/>
    <x v="1688"/>
  </r>
  <r>
    <x v="6424"/>
    <x v="1688"/>
  </r>
  <r>
    <x v="6425"/>
    <x v="1688"/>
  </r>
  <r>
    <x v="6426"/>
    <x v="1688"/>
  </r>
  <r>
    <x v="6427"/>
    <x v="1688"/>
  </r>
  <r>
    <x v="6428"/>
    <x v="1688"/>
  </r>
  <r>
    <x v="6429"/>
    <x v="1688"/>
  </r>
  <r>
    <x v="6430"/>
    <x v="1689"/>
  </r>
  <r>
    <x v="6431"/>
    <x v="1690"/>
  </r>
  <r>
    <x v="6432"/>
    <x v="1690"/>
  </r>
  <r>
    <x v="6433"/>
    <x v="1691"/>
  </r>
  <r>
    <x v="6434"/>
    <x v="1692"/>
  </r>
  <r>
    <x v="6435"/>
    <x v="1692"/>
  </r>
  <r>
    <x v="6436"/>
    <x v="1692"/>
  </r>
  <r>
    <x v="6437"/>
    <x v="1693"/>
  </r>
  <r>
    <x v="6438"/>
    <x v="1693"/>
  </r>
  <r>
    <x v="6439"/>
    <x v="1692"/>
  </r>
  <r>
    <x v="6440"/>
    <x v="1694"/>
  </r>
  <r>
    <x v="6441"/>
    <x v="1694"/>
  </r>
  <r>
    <x v="6442"/>
    <x v="1694"/>
  </r>
  <r>
    <x v="6443"/>
    <x v="1694"/>
  </r>
  <r>
    <x v="6444"/>
    <x v="1694"/>
  </r>
  <r>
    <x v="6445"/>
    <x v="1695"/>
  </r>
  <r>
    <x v="6446"/>
    <x v="1695"/>
  </r>
  <r>
    <x v="6447"/>
    <x v="1695"/>
  </r>
  <r>
    <x v="6448"/>
    <x v="1695"/>
  </r>
  <r>
    <x v="6449"/>
    <x v="1695"/>
  </r>
  <r>
    <x v="6450"/>
    <x v="1696"/>
  </r>
  <r>
    <x v="6451"/>
    <x v="1696"/>
  </r>
  <r>
    <x v="6452"/>
    <x v="1696"/>
  </r>
  <r>
    <x v="6453"/>
    <x v="1696"/>
  </r>
  <r>
    <x v="6454"/>
    <x v="1696"/>
  </r>
  <r>
    <x v="6455"/>
    <x v="1696"/>
  </r>
  <r>
    <x v="6456"/>
    <x v="1697"/>
  </r>
  <r>
    <x v="6457"/>
    <x v="1697"/>
  </r>
  <r>
    <x v="6458"/>
    <x v="1697"/>
  </r>
  <r>
    <x v="6459"/>
    <x v="1697"/>
  </r>
  <r>
    <x v="6460"/>
    <x v="1697"/>
  </r>
  <r>
    <x v="6461"/>
    <x v="1697"/>
  </r>
  <r>
    <x v="6462"/>
    <x v="1698"/>
  </r>
  <r>
    <x v="6463"/>
    <x v="1698"/>
  </r>
  <r>
    <x v="6464"/>
    <x v="1698"/>
  </r>
  <r>
    <x v="6465"/>
    <x v="1698"/>
  </r>
  <r>
    <x v="6466"/>
    <x v="1697"/>
  </r>
  <r>
    <x v="6467"/>
    <x v="1699"/>
  </r>
  <r>
    <x v="6468"/>
    <x v="1700"/>
  </r>
  <r>
    <x v="6469"/>
    <x v="1653"/>
  </r>
  <r>
    <x v="6470"/>
    <x v="1653"/>
  </r>
  <r>
    <x v="6471"/>
    <x v="1653"/>
  </r>
  <r>
    <x v="6472"/>
    <x v="1653"/>
  </r>
  <r>
    <x v="6473"/>
    <x v="1701"/>
  </r>
  <r>
    <x v="6474"/>
    <x v="1702"/>
  </r>
  <r>
    <x v="6475"/>
    <x v="1703"/>
  </r>
  <r>
    <x v="6476"/>
    <x v="1703"/>
  </r>
  <r>
    <x v="6477"/>
    <x v="1703"/>
  </r>
  <r>
    <x v="6478"/>
    <x v="1703"/>
  </r>
  <r>
    <x v="6479"/>
    <x v="1704"/>
  </r>
  <r>
    <x v="6480"/>
    <x v="1704"/>
  </r>
  <r>
    <x v="6481"/>
    <x v="1704"/>
  </r>
  <r>
    <x v="6482"/>
    <x v="1704"/>
  </r>
  <r>
    <x v="6483"/>
    <x v="1704"/>
  </r>
  <r>
    <x v="6484"/>
    <x v="1704"/>
  </r>
  <r>
    <x v="6485"/>
    <x v="1704"/>
  </r>
  <r>
    <x v="6486"/>
    <x v="1704"/>
  </r>
  <r>
    <x v="6487"/>
    <x v="1704"/>
  </r>
  <r>
    <x v="6488"/>
    <x v="1705"/>
  </r>
  <r>
    <x v="6489"/>
    <x v="1706"/>
  </r>
  <r>
    <x v="6490"/>
    <x v="1707"/>
  </r>
  <r>
    <x v="6491"/>
    <x v="1707"/>
  </r>
  <r>
    <x v="6492"/>
    <x v="1708"/>
  </r>
  <r>
    <x v="6493"/>
    <x v="1709"/>
  </r>
  <r>
    <x v="6494"/>
    <x v="1709"/>
  </r>
  <r>
    <x v="6495"/>
    <x v="1710"/>
  </r>
  <r>
    <x v="6496"/>
    <x v="1711"/>
  </r>
  <r>
    <x v="6497"/>
    <x v="1712"/>
  </r>
  <r>
    <x v="6498"/>
    <x v="1712"/>
  </r>
  <r>
    <x v="6499"/>
    <x v="1713"/>
  </r>
  <r>
    <x v="6500"/>
    <x v="1714"/>
  </r>
  <r>
    <x v="6501"/>
    <x v="1714"/>
  </r>
  <r>
    <x v="6502"/>
    <x v="1714"/>
  </r>
  <r>
    <x v="6503"/>
    <x v="1714"/>
  </r>
  <r>
    <x v="6504"/>
    <x v="1715"/>
  </r>
  <r>
    <x v="6505"/>
    <x v="1715"/>
  </r>
  <r>
    <x v="6506"/>
    <x v="1716"/>
  </r>
  <r>
    <x v="6507"/>
    <x v="1717"/>
  </r>
  <r>
    <x v="6508"/>
    <x v="1718"/>
  </r>
  <r>
    <x v="6509"/>
    <x v="1718"/>
  </r>
  <r>
    <x v="6510"/>
    <x v="1718"/>
  </r>
  <r>
    <x v="6511"/>
    <x v="1719"/>
  </r>
  <r>
    <x v="6512"/>
    <x v="1719"/>
  </r>
  <r>
    <x v="6513"/>
    <x v="1719"/>
  </r>
  <r>
    <x v="6514"/>
    <x v="1719"/>
  </r>
  <r>
    <x v="6515"/>
    <x v="1719"/>
  </r>
  <r>
    <x v="6516"/>
    <x v="1719"/>
  </r>
  <r>
    <x v="6517"/>
    <x v="1719"/>
  </r>
  <r>
    <x v="6518"/>
    <x v="1720"/>
  </r>
  <r>
    <x v="6519"/>
    <x v="1653"/>
  </r>
  <r>
    <x v="6520"/>
    <x v="1721"/>
  </r>
  <r>
    <x v="6521"/>
    <x v="1721"/>
  </r>
  <r>
    <x v="6522"/>
    <x v="1719"/>
  </r>
  <r>
    <x v="6523"/>
    <x v="1722"/>
  </r>
  <r>
    <x v="6524"/>
    <x v="1653"/>
  </r>
  <r>
    <x v="6525"/>
    <x v="1653"/>
  </r>
  <r>
    <x v="6526"/>
    <x v="1653"/>
  </r>
  <r>
    <x v="6527"/>
    <x v="1653"/>
  </r>
  <r>
    <x v="6528"/>
    <x v="1653"/>
  </r>
  <r>
    <x v="6529"/>
    <x v="1723"/>
  </r>
  <r>
    <x v="6530"/>
    <x v="1724"/>
  </r>
  <r>
    <x v="6531"/>
    <x v="1725"/>
  </r>
  <r>
    <x v="6532"/>
    <x v="1725"/>
  </r>
  <r>
    <x v="6533"/>
    <x v="1726"/>
  </r>
  <r>
    <x v="6534"/>
    <x v="1726"/>
  </r>
  <r>
    <x v="6535"/>
    <x v="883"/>
  </r>
  <r>
    <x v="6536"/>
    <x v="1726"/>
  </r>
  <r>
    <x v="6537"/>
    <x v="1726"/>
  </r>
  <r>
    <x v="6538"/>
    <x v="1726"/>
  </r>
  <r>
    <x v="6539"/>
    <x v="1726"/>
  </r>
  <r>
    <x v="6540"/>
    <x v="1726"/>
  </r>
  <r>
    <x v="6541"/>
    <x v="1726"/>
  </r>
  <r>
    <x v="6542"/>
    <x v="1726"/>
  </r>
  <r>
    <x v="6543"/>
    <x v="1726"/>
  </r>
  <r>
    <x v="6544"/>
    <x v="1727"/>
  </r>
  <r>
    <x v="6545"/>
    <x v="1727"/>
  </r>
  <r>
    <x v="6546"/>
    <x v="1728"/>
  </r>
  <r>
    <x v="6547"/>
    <x v="1728"/>
  </r>
  <r>
    <x v="6548"/>
    <x v="1728"/>
  </r>
  <r>
    <x v="6549"/>
    <x v="1728"/>
  </r>
  <r>
    <x v="6550"/>
    <x v="1729"/>
  </r>
  <r>
    <x v="6551"/>
    <x v="1730"/>
  </r>
  <r>
    <x v="6552"/>
    <x v="1731"/>
  </r>
  <r>
    <x v="6553"/>
    <x v="1731"/>
  </r>
  <r>
    <x v="6554"/>
    <x v="7"/>
  </r>
  <r>
    <x v="6555"/>
    <x v="1732"/>
  </r>
  <r>
    <x v="6556"/>
    <x v="1732"/>
  </r>
  <r>
    <x v="6557"/>
    <x v="1732"/>
  </r>
  <r>
    <x v="6558"/>
    <x v="1732"/>
  </r>
  <r>
    <x v="6559"/>
    <x v="1732"/>
  </r>
  <r>
    <x v="6560"/>
    <x v="1732"/>
  </r>
  <r>
    <x v="6561"/>
    <x v="1732"/>
  </r>
  <r>
    <x v="6562"/>
    <x v="1733"/>
  </r>
  <r>
    <x v="6563"/>
    <x v="1733"/>
  </r>
  <r>
    <x v="6564"/>
    <x v="1733"/>
  </r>
  <r>
    <x v="6565"/>
    <x v="1733"/>
  </r>
  <r>
    <x v="6566"/>
    <x v="1734"/>
  </r>
  <r>
    <x v="6567"/>
    <x v="1734"/>
  </r>
  <r>
    <x v="6568"/>
    <x v="1734"/>
  </r>
  <r>
    <x v="6569"/>
    <x v="1735"/>
  </r>
  <r>
    <x v="6570"/>
    <x v="1736"/>
  </r>
  <r>
    <x v="6571"/>
    <x v="1736"/>
  </r>
  <r>
    <x v="6572"/>
    <x v="1737"/>
  </r>
  <r>
    <x v="6573"/>
    <x v="1737"/>
  </r>
  <r>
    <x v="6574"/>
    <x v="1737"/>
  </r>
  <r>
    <x v="6575"/>
    <x v="1737"/>
  </r>
  <r>
    <x v="6576"/>
    <x v="1738"/>
  </r>
  <r>
    <x v="6577"/>
    <x v="1739"/>
  </r>
  <r>
    <x v="6578"/>
    <x v="1739"/>
  </r>
  <r>
    <x v="6579"/>
    <x v="1739"/>
  </r>
  <r>
    <x v="6580"/>
    <x v="1739"/>
  </r>
  <r>
    <x v="6581"/>
    <x v="1740"/>
  </r>
  <r>
    <x v="6582"/>
    <x v="1741"/>
  </r>
  <r>
    <x v="6583"/>
    <x v="1742"/>
  </r>
  <r>
    <x v="6584"/>
    <x v="1743"/>
  </r>
  <r>
    <x v="6585"/>
    <x v="1744"/>
  </r>
  <r>
    <x v="6586"/>
    <x v="1745"/>
  </r>
  <r>
    <x v="6587"/>
    <x v="1745"/>
  </r>
  <r>
    <x v="6588"/>
    <x v="1745"/>
  </r>
  <r>
    <x v="6589"/>
    <x v="1745"/>
  </r>
  <r>
    <x v="6590"/>
    <x v="1745"/>
  </r>
  <r>
    <x v="6591"/>
    <x v="1746"/>
  </r>
  <r>
    <x v="6592"/>
    <x v="1747"/>
  </r>
  <r>
    <x v="6593"/>
    <x v="1747"/>
  </r>
  <r>
    <x v="6594"/>
    <x v="1748"/>
  </r>
  <r>
    <x v="6595"/>
    <x v="1749"/>
  </r>
  <r>
    <x v="6596"/>
    <x v="1749"/>
  </r>
  <r>
    <x v="6597"/>
    <x v="1750"/>
  </r>
  <r>
    <x v="6598"/>
    <x v="1750"/>
  </r>
  <r>
    <x v="6599"/>
    <x v="1751"/>
  </r>
  <r>
    <x v="6600"/>
    <x v="1751"/>
  </r>
  <r>
    <x v="6601"/>
    <x v="1751"/>
  </r>
  <r>
    <x v="6602"/>
    <x v="1751"/>
  </r>
  <r>
    <x v="6603"/>
    <x v="1751"/>
  </r>
  <r>
    <x v="6604"/>
    <x v="1752"/>
  </r>
  <r>
    <x v="6605"/>
    <x v="1753"/>
  </r>
  <r>
    <x v="6606"/>
    <x v="164"/>
  </r>
  <r>
    <x v="6607"/>
    <x v="164"/>
  </r>
  <r>
    <x v="6608"/>
    <x v="164"/>
  </r>
  <r>
    <x v="6609"/>
    <x v="164"/>
  </r>
  <r>
    <x v="6610"/>
    <x v="164"/>
  </r>
  <r>
    <x v="6611"/>
    <x v="164"/>
  </r>
  <r>
    <x v="6612"/>
    <x v="164"/>
  </r>
  <r>
    <x v="6613"/>
    <x v="164"/>
  </r>
  <r>
    <x v="6614"/>
    <x v="164"/>
  </r>
  <r>
    <x v="6615"/>
    <x v="164"/>
  </r>
  <r>
    <x v="6616"/>
    <x v="164"/>
  </r>
  <r>
    <x v="6617"/>
    <x v="164"/>
  </r>
  <r>
    <x v="6618"/>
    <x v="164"/>
  </r>
  <r>
    <x v="6619"/>
    <x v="164"/>
  </r>
  <r>
    <x v="6620"/>
    <x v="164"/>
  </r>
  <r>
    <x v="6621"/>
    <x v="164"/>
  </r>
  <r>
    <x v="6622"/>
    <x v="164"/>
  </r>
  <r>
    <x v="6623"/>
    <x v="164"/>
  </r>
  <r>
    <x v="6624"/>
    <x v="164"/>
  </r>
  <r>
    <x v="6625"/>
    <x v="164"/>
  </r>
  <r>
    <x v="6626"/>
    <x v="164"/>
  </r>
  <r>
    <x v="6627"/>
    <x v="164"/>
  </r>
  <r>
    <x v="6628"/>
    <x v="164"/>
  </r>
  <r>
    <x v="6629"/>
    <x v="164"/>
  </r>
  <r>
    <x v="6630"/>
    <x v="164"/>
  </r>
  <r>
    <x v="6631"/>
    <x v="164"/>
  </r>
  <r>
    <x v="6632"/>
    <x v="164"/>
  </r>
  <r>
    <x v="6633"/>
    <x v="1754"/>
  </r>
  <r>
    <x v="6634"/>
    <x v="1755"/>
  </r>
  <r>
    <x v="6635"/>
    <x v="1756"/>
  </r>
  <r>
    <x v="6636"/>
    <x v="1756"/>
  </r>
  <r>
    <x v="6637"/>
    <x v="1757"/>
  </r>
  <r>
    <x v="6638"/>
    <x v="1758"/>
  </r>
  <r>
    <x v="6639"/>
    <x v="1759"/>
  </r>
  <r>
    <x v="6640"/>
    <x v="1759"/>
  </r>
  <r>
    <x v="6641"/>
    <x v="1760"/>
  </r>
  <r>
    <x v="6642"/>
    <x v="1760"/>
  </r>
  <r>
    <x v="6643"/>
    <x v="1761"/>
  </r>
  <r>
    <x v="6644"/>
    <x v="1762"/>
  </r>
  <r>
    <x v="6645"/>
    <x v="1754"/>
  </r>
  <r>
    <x v="6646"/>
    <x v="1754"/>
  </r>
  <r>
    <x v="6647"/>
    <x v="1754"/>
  </r>
  <r>
    <x v="6648"/>
    <x v="1763"/>
  </r>
  <r>
    <x v="6649"/>
    <x v="1754"/>
  </r>
  <r>
    <x v="6650"/>
    <x v="1764"/>
  </r>
  <r>
    <x v="6651"/>
    <x v="1765"/>
  </r>
  <r>
    <x v="6652"/>
    <x v="1766"/>
  </r>
  <r>
    <x v="6653"/>
    <x v="1767"/>
  </r>
  <r>
    <x v="6654"/>
    <x v="1767"/>
  </r>
  <r>
    <x v="6655"/>
    <x v="1767"/>
  </r>
  <r>
    <x v="6656"/>
    <x v="1767"/>
  </r>
  <r>
    <x v="6657"/>
    <x v="1767"/>
  </r>
  <r>
    <x v="6658"/>
    <x v="1767"/>
  </r>
  <r>
    <x v="6659"/>
    <x v="1767"/>
  </r>
  <r>
    <x v="6660"/>
    <x v="1767"/>
  </r>
  <r>
    <x v="6661"/>
    <x v="1767"/>
  </r>
  <r>
    <x v="6662"/>
    <x v="1767"/>
  </r>
  <r>
    <x v="6663"/>
    <x v="1767"/>
  </r>
  <r>
    <x v="6664"/>
    <x v="1767"/>
  </r>
  <r>
    <x v="6665"/>
    <x v="1767"/>
  </r>
  <r>
    <x v="6666"/>
    <x v="1767"/>
  </r>
  <r>
    <x v="6667"/>
    <x v="1767"/>
  </r>
  <r>
    <x v="6668"/>
    <x v="1767"/>
  </r>
  <r>
    <x v="6669"/>
    <x v="1767"/>
  </r>
  <r>
    <x v="6670"/>
    <x v="1767"/>
  </r>
  <r>
    <x v="6671"/>
    <x v="1767"/>
  </r>
  <r>
    <x v="6672"/>
    <x v="1767"/>
  </r>
  <r>
    <x v="6673"/>
    <x v="1767"/>
  </r>
  <r>
    <x v="6674"/>
    <x v="1767"/>
  </r>
  <r>
    <x v="6675"/>
    <x v="1767"/>
  </r>
  <r>
    <x v="6676"/>
    <x v="1767"/>
  </r>
  <r>
    <x v="6677"/>
    <x v="1767"/>
  </r>
  <r>
    <x v="6678"/>
    <x v="1767"/>
  </r>
  <r>
    <x v="6679"/>
    <x v="1767"/>
  </r>
  <r>
    <x v="6680"/>
    <x v="1767"/>
  </r>
  <r>
    <x v="6681"/>
    <x v="1767"/>
  </r>
  <r>
    <x v="6682"/>
    <x v="1767"/>
  </r>
  <r>
    <x v="6683"/>
    <x v="1767"/>
  </r>
  <r>
    <x v="6684"/>
    <x v="1767"/>
  </r>
  <r>
    <x v="6685"/>
    <x v="1767"/>
  </r>
  <r>
    <x v="6686"/>
    <x v="1767"/>
  </r>
  <r>
    <x v="6687"/>
    <x v="1767"/>
  </r>
  <r>
    <x v="6688"/>
    <x v="1767"/>
  </r>
  <r>
    <x v="6689"/>
    <x v="1767"/>
  </r>
  <r>
    <x v="6690"/>
    <x v="1767"/>
  </r>
  <r>
    <x v="6691"/>
    <x v="1767"/>
  </r>
  <r>
    <x v="6692"/>
    <x v="1767"/>
  </r>
  <r>
    <x v="6693"/>
    <x v="1767"/>
  </r>
  <r>
    <x v="6694"/>
    <x v="1767"/>
  </r>
  <r>
    <x v="6695"/>
    <x v="1767"/>
  </r>
  <r>
    <x v="6696"/>
    <x v="1767"/>
  </r>
  <r>
    <x v="6697"/>
    <x v="1767"/>
  </r>
  <r>
    <x v="6698"/>
    <x v="1767"/>
  </r>
  <r>
    <x v="6699"/>
    <x v="1767"/>
  </r>
  <r>
    <x v="6700"/>
    <x v="1767"/>
  </r>
  <r>
    <x v="6701"/>
    <x v="1767"/>
  </r>
  <r>
    <x v="6702"/>
    <x v="1767"/>
  </r>
  <r>
    <x v="6703"/>
    <x v="1767"/>
  </r>
  <r>
    <x v="6704"/>
    <x v="1767"/>
  </r>
  <r>
    <x v="6705"/>
    <x v="1767"/>
  </r>
  <r>
    <x v="6706"/>
    <x v="1767"/>
  </r>
  <r>
    <x v="6707"/>
    <x v="1767"/>
  </r>
  <r>
    <x v="6708"/>
    <x v="1767"/>
  </r>
  <r>
    <x v="6709"/>
    <x v="1767"/>
  </r>
  <r>
    <x v="6710"/>
    <x v="1767"/>
  </r>
  <r>
    <x v="6711"/>
    <x v="1767"/>
  </r>
  <r>
    <x v="6712"/>
    <x v="1767"/>
  </r>
  <r>
    <x v="6713"/>
    <x v="1767"/>
  </r>
  <r>
    <x v="6714"/>
    <x v="1767"/>
  </r>
  <r>
    <x v="6715"/>
    <x v="1767"/>
  </r>
  <r>
    <x v="6716"/>
    <x v="1767"/>
  </r>
  <r>
    <x v="6717"/>
    <x v="1767"/>
  </r>
  <r>
    <x v="6718"/>
    <x v="1767"/>
  </r>
  <r>
    <x v="6719"/>
    <x v="1767"/>
  </r>
  <r>
    <x v="6720"/>
    <x v="1767"/>
  </r>
  <r>
    <x v="6721"/>
    <x v="1767"/>
  </r>
  <r>
    <x v="6722"/>
    <x v="1767"/>
  </r>
  <r>
    <x v="6723"/>
    <x v="1767"/>
  </r>
  <r>
    <x v="6724"/>
    <x v="1767"/>
  </r>
  <r>
    <x v="6725"/>
    <x v="1767"/>
  </r>
  <r>
    <x v="6726"/>
    <x v="1767"/>
  </r>
  <r>
    <x v="6727"/>
    <x v="1767"/>
  </r>
  <r>
    <x v="6728"/>
    <x v="1767"/>
  </r>
  <r>
    <x v="6729"/>
    <x v="1767"/>
  </r>
  <r>
    <x v="6730"/>
    <x v="1767"/>
  </r>
  <r>
    <x v="6731"/>
    <x v="1767"/>
  </r>
  <r>
    <x v="6732"/>
    <x v="1767"/>
  </r>
  <r>
    <x v="6733"/>
    <x v="1767"/>
  </r>
  <r>
    <x v="6734"/>
    <x v="1767"/>
  </r>
  <r>
    <x v="6735"/>
    <x v="1767"/>
  </r>
  <r>
    <x v="6736"/>
    <x v="1767"/>
  </r>
  <r>
    <x v="6737"/>
    <x v="1767"/>
  </r>
  <r>
    <x v="6738"/>
    <x v="1767"/>
  </r>
  <r>
    <x v="6739"/>
    <x v="1767"/>
  </r>
  <r>
    <x v="6740"/>
    <x v="1767"/>
  </r>
  <r>
    <x v="6741"/>
    <x v="1767"/>
  </r>
  <r>
    <x v="6742"/>
    <x v="1767"/>
  </r>
  <r>
    <x v="6743"/>
    <x v="1767"/>
  </r>
  <r>
    <x v="6744"/>
    <x v="1767"/>
  </r>
  <r>
    <x v="6745"/>
    <x v="1767"/>
  </r>
  <r>
    <x v="6746"/>
    <x v="1767"/>
  </r>
  <r>
    <x v="6747"/>
    <x v="1767"/>
  </r>
  <r>
    <x v="6748"/>
    <x v="1767"/>
  </r>
  <r>
    <x v="6749"/>
    <x v="1767"/>
  </r>
  <r>
    <x v="6750"/>
    <x v="1767"/>
  </r>
  <r>
    <x v="6751"/>
    <x v="1767"/>
  </r>
  <r>
    <x v="6752"/>
    <x v="1767"/>
  </r>
  <r>
    <x v="6753"/>
    <x v="1767"/>
  </r>
  <r>
    <x v="6754"/>
    <x v="1767"/>
  </r>
  <r>
    <x v="6755"/>
    <x v="1767"/>
  </r>
  <r>
    <x v="6756"/>
    <x v="1767"/>
  </r>
  <r>
    <x v="6757"/>
    <x v="1767"/>
  </r>
  <r>
    <x v="6758"/>
    <x v="1767"/>
  </r>
  <r>
    <x v="6759"/>
    <x v="1767"/>
  </r>
  <r>
    <x v="6760"/>
    <x v="1767"/>
  </r>
  <r>
    <x v="6761"/>
    <x v="1767"/>
  </r>
  <r>
    <x v="6762"/>
    <x v="1767"/>
  </r>
  <r>
    <x v="6763"/>
    <x v="1767"/>
  </r>
  <r>
    <x v="6764"/>
    <x v="1767"/>
  </r>
  <r>
    <x v="6765"/>
    <x v="1767"/>
  </r>
  <r>
    <x v="6766"/>
    <x v="1767"/>
  </r>
  <r>
    <x v="6767"/>
    <x v="1767"/>
  </r>
  <r>
    <x v="6768"/>
    <x v="1767"/>
  </r>
  <r>
    <x v="6769"/>
    <x v="1767"/>
  </r>
  <r>
    <x v="6770"/>
    <x v="1767"/>
  </r>
  <r>
    <x v="6771"/>
    <x v="1767"/>
  </r>
  <r>
    <x v="6772"/>
    <x v="1767"/>
  </r>
  <r>
    <x v="6773"/>
    <x v="1767"/>
  </r>
  <r>
    <x v="6774"/>
    <x v="1767"/>
  </r>
  <r>
    <x v="6775"/>
    <x v="1767"/>
  </r>
  <r>
    <x v="6776"/>
    <x v="1767"/>
  </r>
  <r>
    <x v="6777"/>
    <x v="1767"/>
  </r>
  <r>
    <x v="6778"/>
    <x v="1767"/>
  </r>
  <r>
    <x v="6779"/>
    <x v="1767"/>
  </r>
  <r>
    <x v="6780"/>
    <x v="1767"/>
  </r>
  <r>
    <x v="6781"/>
    <x v="1767"/>
  </r>
  <r>
    <x v="6782"/>
    <x v="1767"/>
  </r>
  <r>
    <x v="6783"/>
    <x v="1767"/>
  </r>
  <r>
    <x v="6784"/>
    <x v="1767"/>
  </r>
  <r>
    <x v="6785"/>
    <x v="1767"/>
  </r>
  <r>
    <x v="6786"/>
    <x v="1767"/>
  </r>
  <r>
    <x v="6787"/>
    <x v="1767"/>
  </r>
  <r>
    <x v="6788"/>
    <x v="1767"/>
  </r>
  <r>
    <x v="6789"/>
    <x v="1767"/>
  </r>
  <r>
    <x v="6790"/>
    <x v="1767"/>
  </r>
  <r>
    <x v="6791"/>
    <x v="1767"/>
  </r>
  <r>
    <x v="6792"/>
    <x v="1767"/>
  </r>
  <r>
    <x v="6793"/>
    <x v="1767"/>
  </r>
  <r>
    <x v="6794"/>
    <x v="1767"/>
  </r>
  <r>
    <x v="6795"/>
    <x v="1767"/>
  </r>
  <r>
    <x v="6796"/>
    <x v="1767"/>
  </r>
  <r>
    <x v="6797"/>
    <x v="1767"/>
  </r>
  <r>
    <x v="6798"/>
    <x v="1767"/>
  </r>
  <r>
    <x v="6799"/>
    <x v="1767"/>
  </r>
  <r>
    <x v="6800"/>
    <x v="1767"/>
  </r>
  <r>
    <x v="6801"/>
    <x v="1767"/>
  </r>
  <r>
    <x v="6802"/>
    <x v="1767"/>
  </r>
  <r>
    <x v="6803"/>
    <x v="1767"/>
  </r>
  <r>
    <x v="6804"/>
    <x v="1767"/>
  </r>
  <r>
    <x v="6805"/>
    <x v="1767"/>
  </r>
  <r>
    <x v="6806"/>
    <x v="1767"/>
  </r>
  <r>
    <x v="6807"/>
    <x v="1767"/>
  </r>
  <r>
    <x v="6808"/>
    <x v="1767"/>
  </r>
  <r>
    <x v="6809"/>
    <x v="1767"/>
  </r>
  <r>
    <x v="6810"/>
    <x v="1767"/>
  </r>
  <r>
    <x v="6811"/>
    <x v="1767"/>
  </r>
  <r>
    <x v="6812"/>
    <x v="1767"/>
  </r>
  <r>
    <x v="6813"/>
    <x v="1767"/>
  </r>
  <r>
    <x v="6814"/>
    <x v="1767"/>
  </r>
  <r>
    <x v="6815"/>
    <x v="1767"/>
  </r>
  <r>
    <x v="6816"/>
    <x v="1767"/>
  </r>
  <r>
    <x v="6817"/>
    <x v="1767"/>
  </r>
  <r>
    <x v="6818"/>
    <x v="1767"/>
  </r>
  <r>
    <x v="6819"/>
    <x v="1767"/>
  </r>
  <r>
    <x v="6820"/>
    <x v="1767"/>
  </r>
  <r>
    <x v="6821"/>
    <x v="1767"/>
  </r>
  <r>
    <x v="6822"/>
    <x v="1767"/>
  </r>
  <r>
    <x v="6823"/>
    <x v="1767"/>
  </r>
  <r>
    <x v="6824"/>
    <x v="1767"/>
  </r>
  <r>
    <x v="6825"/>
    <x v="1767"/>
  </r>
  <r>
    <x v="6826"/>
    <x v="1767"/>
  </r>
  <r>
    <x v="6827"/>
    <x v="1767"/>
  </r>
  <r>
    <x v="6828"/>
    <x v="1767"/>
  </r>
  <r>
    <x v="6829"/>
    <x v="1767"/>
  </r>
  <r>
    <x v="6830"/>
    <x v="1767"/>
  </r>
  <r>
    <x v="6831"/>
    <x v="1767"/>
  </r>
  <r>
    <x v="6832"/>
    <x v="1767"/>
  </r>
  <r>
    <x v="6833"/>
    <x v="1767"/>
  </r>
  <r>
    <x v="6834"/>
    <x v="1767"/>
  </r>
  <r>
    <x v="6835"/>
    <x v="1767"/>
  </r>
  <r>
    <x v="6836"/>
    <x v="1767"/>
  </r>
  <r>
    <x v="6837"/>
    <x v="1768"/>
  </r>
  <r>
    <x v="6838"/>
    <x v="1768"/>
  </r>
  <r>
    <x v="6839"/>
    <x v="1768"/>
  </r>
  <r>
    <x v="6840"/>
    <x v="1768"/>
  </r>
  <r>
    <x v="6841"/>
    <x v="1768"/>
  </r>
  <r>
    <x v="6842"/>
    <x v="1768"/>
  </r>
  <r>
    <x v="6843"/>
    <x v="1768"/>
  </r>
  <r>
    <x v="6844"/>
    <x v="1769"/>
  </r>
  <r>
    <x v="6845"/>
    <x v="1720"/>
  </r>
  <r>
    <x v="6846"/>
    <x v="1770"/>
  </r>
  <r>
    <x v="6847"/>
    <x v="1771"/>
  </r>
  <r>
    <x v="6848"/>
    <x v="1772"/>
  </r>
  <r>
    <x v="6849"/>
    <x v="1773"/>
  </r>
  <r>
    <x v="6850"/>
    <x v="1774"/>
  </r>
  <r>
    <x v="6851"/>
    <x v="1774"/>
  </r>
  <r>
    <x v="6852"/>
    <x v="1774"/>
  </r>
  <r>
    <x v="6853"/>
    <x v="1774"/>
  </r>
  <r>
    <x v="6854"/>
    <x v="1775"/>
  </r>
  <r>
    <x v="6855"/>
    <x v="1775"/>
  </r>
  <r>
    <x v="6856"/>
    <x v="1775"/>
  </r>
  <r>
    <x v="6857"/>
    <x v="1775"/>
  </r>
  <r>
    <x v="6858"/>
    <x v="1775"/>
  </r>
  <r>
    <x v="6859"/>
    <x v="1775"/>
  </r>
  <r>
    <x v="6860"/>
    <x v="1775"/>
  </r>
  <r>
    <x v="6861"/>
    <x v="1776"/>
  </r>
  <r>
    <x v="6862"/>
    <x v="1776"/>
  </r>
  <r>
    <x v="6863"/>
    <x v="1777"/>
  </r>
  <r>
    <x v="6864"/>
    <x v="1778"/>
  </r>
  <r>
    <x v="6865"/>
    <x v="1779"/>
  </r>
  <r>
    <x v="6866"/>
    <x v="1780"/>
  </r>
  <r>
    <x v="6867"/>
    <x v="1780"/>
  </r>
  <r>
    <x v="6868"/>
    <x v="1780"/>
  </r>
  <r>
    <x v="6869"/>
    <x v="1780"/>
  </r>
  <r>
    <x v="6870"/>
    <x v="1780"/>
  </r>
  <r>
    <x v="6871"/>
    <x v="1780"/>
  </r>
  <r>
    <x v="6872"/>
    <x v="1780"/>
  </r>
  <r>
    <x v="6873"/>
    <x v="1780"/>
  </r>
  <r>
    <x v="6874"/>
    <x v="1780"/>
  </r>
  <r>
    <x v="6875"/>
    <x v="1780"/>
  </r>
  <r>
    <x v="6876"/>
    <x v="1780"/>
  </r>
  <r>
    <x v="6877"/>
    <x v="1780"/>
  </r>
  <r>
    <x v="6878"/>
    <x v="1780"/>
  </r>
  <r>
    <x v="6879"/>
    <x v="1780"/>
  </r>
  <r>
    <x v="6880"/>
    <x v="1780"/>
  </r>
  <r>
    <x v="6881"/>
    <x v="1780"/>
  </r>
  <r>
    <x v="6882"/>
    <x v="1780"/>
  </r>
  <r>
    <x v="6883"/>
    <x v="1780"/>
  </r>
  <r>
    <x v="6884"/>
    <x v="1780"/>
  </r>
  <r>
    <x v="6885"/>
    <x v="1780"/>
  </r>
  <r>
    <x v="6886"/>
    <x v="1780"/>
  </r>
  <r>
    <x v="6887"/>
    <x v="1781"/>
  </r>
  <r>
    <x v="6888"/>
    <x v="1781"/>
  </r>
  <r>
    <x v="6889"/>
    <x v="1782"/>
  </r>
  <r>
    <x v="6890"/>
    <x v="1783"/>
  </r>
  <r>
    <x v="6891"/>
    <x v="1783"/>
  </r>
  <r>
    <x v="6892"/>
    <x v="1784"/>
  </r>
  <r>
    <x v="6893"/>
    <x v="1784"/>
  </r>
  <r>
    <x v="6894"/>
    <x v="1784"/>
  </r>
  <r>
    <x v="6895"/>
    <x v="1784"/>
  </r>
  <r>
    <x v="6896"/>
    <x v="1784"/>
  </r>
  <r>
    <x v="6897"/>
    <x v="1783"/>
  </r>
  <r>
    <x v="6898"/>
    <x v="1783"/>
  </r>
  <r>
    <x v="6899"/>
    <x v="1783"/>
  </r>
  <r>
    <x v="6900"/>
    <x v="1785"/>
  </r>
  <r>
    <x v="6901"/>
    <x v="1785"/>
  </r>
  <r>
    <x v="6902"/>
    <x v="1786"/>
  </r>
  <r>
    <x v="6903"/>
    <x v="1786"/>
  </r>
  <r>
    <x v="6904"/>
    <x v="1786"/>
  </r>
  <r>
    <x v="6905"/>
    <x v="1787"/>
  </r>
  <r>
    <x v="6906"/>
    <x v="1787"/>
  </r>
  <r>
    <x v="6907"/>
    <x v="1788"/>
  </r>
  <r>
    <x v="6908"/>
    <x v="1788"/>
  </r>
  <r>
    <x v="6909"/>
    <x v="1789"/>
  </r>
  <r>
    <x v="6910"/>
    <x v="204"/>
  </r>
  <r>
    <x v="6911"/>
    <x v="1790"/>
  </r>
  <r>
    <x v="6912"/>
    <x v="1790"/>
  </r>
  <r>
    <x v="6913"/>
    <x v="1790"/>
  </r>
  <r>
    <x v="6914"/>
    <x v="1790"/>
  </r>
  <r>
    <x v="6915"/>
    <x v="1790"/>
  </r>
  <r>
    <x v="6916"/>
    <x v="1790"/>
  </r>
  <r>
    <x v="6917"/>
    <x v="1791"/>
  </r>
  <r>
    <x v="6918"/>
    <x v="1791"/>
  </r>
  <r>
    <x v="6919"/>
    <x v="1792"/>
  </r>
  <r>
    <x v="6920"/>
    <x v="1792"/>
  </r>
  <r>
    <x v="6921"/>
    <x v="1793"/>
  </r>
  <r>
    <x v="6922"/>
    <x v="1794"/>
  </r>
  <r>
    <x v="6923"/>
    <x v="1794"/>
  </r>
  <r>
    <x v="6924"/>
    <x v="1795"/>
  </r>
  <r>
    <x v="6925"/>
    <x v="1796"/>
  </r>
  <r>
    <x v="6926"/>
    <x v="1797"/>
  </r>
  <r>
    <x v="6927"/>
    <x v="1797"/>
  </r>
  <r>
    <x v="6928"/>
    <x v="1797"/>
  </r>
  <r>
    <x v="6929"/>
    <x v="1797"/>
  </r>
  <r>
    <x v="6930"/>
    <x v="1797"/>
  </r>
  <r>
    <x v="6931"/>
    <x v="1798"/>
  </r>
  <r>
    <x v="6932"/>
    <x v="884"/>
  </r>
  <r>
    <x v="6933"/>
    <x v="422"/>
  </r>
  <r>
    <x v="6934"/>
    <x v="422"/>
  </r>
  <r>
    <x v="6935"/>
    <x v="422"/>
  </r>
  <r>
    <x v="6936"/>
    <x v="422"/>
  </r>
  <r>
    <x v="6937"/>
    <x v="422"/>
  </r>
  <r>
    <x v="6938"/>
    <x v="422"/>
  </r>
  <r>
    <x v="6939"/>
    <x v="422"/>
  </r>
  <r>
    <x v="6940"/>
    <x v="422"/>
  </r>
  <r>
    <x v="6941"/>
    <x v="422"/>
  </r>
  <r>
    <x v="6942"/>
    <x v="422"/>
  </r>
  <r>
    <x v="6943"/>
    <x v="422"/>
  </r>
  <r>
    <x v="6944"/>
    <x v="422"/>
  </r>
  <r>
    <x v="6945"/>
    <x v="422"/>
  </r>
  <r>
    <x v="6946"/>
    <x v="422"/>
  </r>
  <r>
    <x v="6947"/>
    <x v="1799"/>
  </r>
  <r>
    <x v="6948"/>
    <x v="1799"/>
  </r>
  <r>
    <x v="6949"/>
    <x v="1799"/>
  </r>
  <r>
    <x v="6950"/>
    <x v="1799"/>
  </r>
  <r>
    <x v="6951"/>
    <x v="1799"/>
  </r>
  <r>
    <x v="6952"/>
    <x v="1799"/>
  </r>
  <r>
    <x v="6953"/>
    <x v="1799"/>
  </r>
  <r>
    <x v="6954"/>
    <x v="1799"/>
  </r>
  <r>
    <x v="6955"/>
    <x v="1799"/>
  </r>
  <r>
    <x v="6956"/>
    <x v="1799"/>
  </r>
  <r>
    <x v="6957"/>
    <x v="1799"/>
  </r>
  <r>
    <x v="6958"/>
    <x v="1799"/>
  </r>
  <r>
    <x v="6959"/>
    <x v="884"/>
  </r>
  <r>
    <x v="6960"/>
    <x v="884"/>
  </r>
  <r>
    <x v="6961"/>
    <x v="884"/>
  </r>
  <r>
    <x v="6962"/>
    <x v="884"/>
  </r>
  <r>
    <x v="6963"/>
    <x v="884"/>
  </r>
  <r>
    <x v="6964"/>
    <x v="1800"/>
  </r>
  <r>
    <x v="6965"/>
    <x v="1800"/>
  </r>
  <r>
    <x v="6966"/>
    <x v="1653"/>
  </r>
  <r>
    <x v="6967"/>
    <x v="1653"/>
  </r>
  <r>
    <x v="6968"/>
    <x v="1653"/>
  </r>
  <r>
    <x v="6969"/>
    <x v="1653"/>
  </r>
  <r>
    <x v="6970"/>
    <x v="1653"/>
  </r>
  <r>
    <x v="6971"/>
    <x v="1653"/>
  </r>
  <r>
    <x v="6972"/>
    <x v="1801"/>
  </r>
  <r>
    <x v="6973"/>
    <x v="1036"/>
  </r>
  <r>
    <x v="6974"/>
    <x v="1802"/>
  </r>
  <r>
    <x v="6975"/>
    <x v="1802"/>
  </r>
  <r>
    <x v="6976"/>
    <x v="1803"/>
  </r>
  <r>
    <x v="6977"/>
    <x v="1804"/>
  </r>
  <r>
    <x v="6978"/>
    <x v="1323"/>
  </r>
  <r>
    <x v="6979"/>
    <x v="1805"/>
  </r>
  <r>
    <x v="6980"/>
    <x v="1806"/>
  </r>
  <r>
    <x v="6981"/>
    <x v="1806"/>
  </r>
  <r>
    <x v="6982"/>
    <x v="1806"/>
  </r>
  <r>
    <x v="6983"/>
    <x v="1807"/>
  </r>
  <r>
    <x v="6984"/>
    <x v="1808"/>
  </r>
  <r>
    <x v="6985"/>
    <x v="1808"/>
  </r>
  <r>
    <x v="6986"/>
    <x v="1808"/>
  </r>
  <r>
    <x v="6987"/>
    <x v="1809"/>
  </r>
  <r>
    <x v="6988"/>
    <x v="1810"/>
  </r>
  <r>
    <x v="6989"/>
    <x v="1810"/>
  </r>
  <r>
    <x v="6990"/>
    <x v="1811"/>
  </r>
  <r>
    <x v="6991"/>
    <x v="1811"/>
  </r>
  <r>
    <x v="6992"/>
    <x v="1810"/>
  </r>
  <r>
    <x v="6993"/>
    <x v="1810"/>
  </r>
  <r>
    <x v="6994"/>
    <x v="1810"/>
  </r>
  <r>
    <x v="6995"/>
    <x v="1810"/>
  </r>
  <r>
    <x v="6996"/>
    <x v="1812"/>
  </r>
  <r>
    <x v="6997"/>
    <x v="1813"/>
  </r>
  <r>
    <x v="6998"/>
    <x v="1814"/>
  </r>
  <r>
    <x v="6999"/>
    <x v="1815"/>
  </r>
  <r>
    <x v="7000"/>
    <x v="1815"/>
  </r>
  <r>
    <x v="7001"/>
    <x v="1815"/>
  </r>
  <r>
    <x v="7002"/>
    <x v="1816"/>
  </r>
  <r>
    <x v="7003"/>
    <x v="1817"/>
  </r>
  <r>
    <x v="7004"/>
    <x v="1818"/>
  </r>
  <r>
    <x v="7005"/>
    <x v="1819"/>
  </r>
  <r>
    <x v="7006"/>
    <x v="1820"/>
  </r>
  <r>
    <x v="7007"/>
    <x v="549"/>
  </r>
  <r>
    <x v="7008"/>
    <x v="549"/>
  </r>
  <r>
    <x v="7009"/>
    <x v="1821"/>
  </r>
  <r>
    <x v="7010"/>
    <x v="1821"/>
  </r>
  <r>
    <x v="7011"/>
    <x v="1821"/>
  </r>
  <r>
    <x v="7012"/>
    <x v="1822"/>
  </r>
  <r>
    <x v="7013"/>
    <x v="1822"/>
  </r>
  <r>
    <x v="7014"/>
    <x v="1460"/>
  </r>
  <r>
    <x v="7015"/>
    <x v="1823"/>
  </r>
  <r>
    <x v="7016"/>
    <x v="1823"/>
  </r>
  <r>
    <x v="7017"/>
    <x v="1823"/>
  </r>
  <r>
    <x v="7018"/>
    <x v="1823"/>
  </r>
  <r>
    <x v="7019"/>
    <x v="1216"/>
  </r>
  <r>
    <x v="7020"/>
    <x v="1824"/>
  </r>
  <r>
    <x v="7021"/>
    <x v="1825"/>
  </r>
  <r>
    <x v="7022"/>
    <x v="1826"/>
  </r>
  <r>
    <x v="7023"/>
    <x v="1826"/>
  </r>
  <r>
    <x v="7024"/>
    <x v="1826"/>
  </r>
  <r>
    <x v="7025"/>
    <x v="1826"/>
  </r>
  <r>
    <x v="7026"/>
    <x v="1826"/>
  </r>
  <r>
    <x v="7027"/>
    <x v="1827"/>
  </r>
  <r>
    <x v="7028"/>
    <x v="1827"/>
  </r>
  <r>
    <x v="7029"/>
    <x v="1827"/>
  </r>
  <r>
    <x v="7030"/>
    <x v="1828"/>
  </r>
  <r>
    <x v="7031"/>
    <x v="1828"/>
  </r>
  <r>
    <x v="7032"/>
    <x v="1828"/>
  </r>
  <r>
    <x v="7033"/>
    <x v="1828"/>
  </r>
  <r>
    <x v="7034"/>
    <x v="1828"/>
  </r>
  <r>
    <x v="7035"/>
    <x v="1828"/>
  </r>
  <r>
    <x v="7036"/>
    <x v="1828"/>
  </r>
  <r>
    <x v="7037"/>
    <x v="1828"/>
  </r>
  <r>
    <x v="7038"/>
    <x v="1828"/>
  </r>
  <r>
    <x v="7039"/>
    <x v="1829"/>
  </r>
  <r>
    <x v="7040"/>
    <x v="1829"/>
  </r>
  <r>
    <x v="7041"/>
    <x v="1829"/>
  </r>
  <r>
    <x v="7042"/>
    <x v="1829"/>
  </r>
  <r>
    <x v="7043"/>
    <x v="1829"/>
  </r>
  <r>
    <x v="7044"/>
    <x v="1829"/>
  </r>
  <r>
    <x v="7045"/>
    <x v="1829"/>
  </r>
  <r>
    <x v="7046"/>
    <x v="1829"/>
  </r>
  <r>
    <x v="7047"/>
    <x v="1829"/>
  </r>
  <r>
    <x v="7048"/>
    <x v="1829"/>
  </r>
  <r>
    <x v="7049"/>
    <x v="1828"/>
  </r>
  <r>
    <x v="7050"/>
    <x v="1830"/>
  </r>
  <r>
    <x v="7051"/>
    <x v="1830"/>
  </r>
  <r>
    <x v="7052"/>
    <x v="1831"/>
  </r>
  <r>
    <x v="7053"/>
    <x v="1832"/>
  </r>
  <r>
    <x v="7054"/>
    <x v="1832"/>
  </r>
  <r>
    <x v="7055"/>
    <x v="1832"/>
  </r>
  <r>
    <x v="7056"/>
    <x v="1833"/>
  </r>
  <r>
    <x v="7057"/>
    <x v="1833"/>
  </r>
  <r>
    <x v="7058"/>
    <x v="1833"/>
  </r>
  <r>
    <x v="7059"/>
    <x v="1833"/>
  </r>
  <r>
    <x v="7060"/>
    <x v="1833"/>
  </r>
  <r>
    <x v="7061"/>
    <x v="1833"/>
  </r>
  <r>
    <x v="7062"/>
    <x v="1833"/>
  </r>
  <r>
    <x v="7063"/>
    <x v="1833"/>
  </r>
  <r>
    <x v="7064"/>
    <x v="1829"/>
  </r>
  <r>
    <x v="7065"/>
    <x v="1829"/>
  </r>
  <r>
    <x v="7066"/>
    <x v="1834"/>
  </r>
  <r>
    <x v="7067"/>
    <x v="1834"/>
  </r>
  <r>
    <x v="7068"/>
    <x v="1835"/>
  </r>
  <r>
    <x v="7069"/>
    <x v="1835"/>
  </r>
  <r>
    <x v="7070"/>
    <x v="1835"/>
  </r>
  <r>
    <x v="7071"/>
    <x v="1835"/>
  </r>
  <r>
    <x v="7072"/>
    <x v="1836"/>
  </r>
  <r>
    <x v="7073"/>
    <x v="1836"/>
  </r>
  <r>
    <x v="7074"/>
    <x v="1836"/>
  </r>
  <r>
    <x v="7075"/>
    <x v="1836"/>
  </r>
  <r>
    <x v="7076"/>
    <x v="1837"/>
  </r>
  <r>
    <x v="7077"/>
    <x v="1838"/>
  </r>
  <r>
    <x v="7078"/>
    <x v="1839"/>
  </r>
  <r>
    <x v="7079"/>
    <x v="1839"/>
  </r>
  <r>
    <x v="7080"/>
    <x v="1839"/>
  </r>
  <r>
    <x v="7081"/>
    <x v="1840"/>
  </r>
  <r>
    <x v="7082"/>
    <x v="1840"/>
  </r>
  <r>
    <x v="7083"/>
    <x v="1840"/>
  </r>
  <r>
    <x v="7084"/>
    <x v="1841"/>
  </r>
  <r>
    <x v="7085"/>
    <x v="1842"/>
  </r>
  <r>
    <x v="7086"/>
    <x v="1843"/>
  </r>
  <r>
    <x v="7087"/>
    <x v="1844"/>
  </r>
  <r>
    <x v="7088"/>
    <x v="1845"/>
  </r>
  <r>
    <x v="7089"/>
    <x v="1845"/>
  </r>
  <r>
    <x v="7090"/>
    <x v="1845"/>
  </r>
  <r>
    <x v="7091"/>
    <x v="1845"/>
  </r>
  <r>
    <x v="7092"/>
    <x v="1845"/>
  </r>
  <r>
    <x v="7093"/>
    <x v="1846"/>
  </r>
  <r>
    <x v="7094"/>
    <x v="1846"/>
  </r>
  <r>
    <x v="7095"/>
    <x v="1847"/>
  </r>
  <r>
    <x v="7096"/>
    <x v="1847"/>
  </r>
  <r>
    <x v="7097"/>
    <x v="1847"/>
  </r>
  <r>
    <x v="7098"/>
    <x v="1848"/>
  </r>
  <r>
    <x v="7099"/>
    <x v="1849"/>
  </r>
  <r>
    <x v="7100"/>
    <x v="1849"/>
  </r>
  <r>
    <x v="7101"/>
    <x v="1850"/>
  </r>
  <r>
    <x v="7102"/>
    <x v="1850"/>
  </r>
  <r>
    <x v="7103"/>
    <x v="1850"/>
  </r>
  <r>
    <x v="7104"/>
    <x v="1850"/>
  </r>
  <r>
    <x v="7105"/>
    <x v="1850"/>
  </r>
  <r>
    <x v="7106"/>
    <x v="1851"/>
  </r>
  <r>
    <x v="7107"/>
    <x v="1851"/>
  </r>
  <r>
    <x v="7108"/>
    <x v="1851"/>
  </r>
  <r>
    <x v="7109"/>
    <x v="1852"/>
  </r>
  <r>
    <x v="7110"/>
    <x v="1853"/>
  </r>
  <r>
    <x v="7111"/>
    <x v="1853"/>
  </r>
  <r>
    <x v="7112"/>
    <x v="1853"/>
  </r>
  <r>
    <x v="7113"/>
    <x v="1854"/>
  </r>
  <r>
    <x v="7114"/>
    <x v="1854"/>
  </r>
  <r>
    <x v="7115"/>
    <x v="1855"/>
  </r>
  <r>
    <x v="7116"/>
    <x v="1855"/>
  </r>
  <r>
    <x v="7117"/>
    <x v="1855"/>
  </r>
  <r>
    <x v="7118"/>
    <x v="1855"/>
  </r>
  <r>
    <x v="7119"/>
    <x v="1855"/>
  </r>
  <r>
    <x v="7120"/>
    <x v="1855"/>
  </r>
  <r>
    <x v="7121"/>
    <x v="1855"/>
  </r>
  <r>
    <x v="7122"/>
    <x v="1855"/>
  </r>
  <r>
    <x v="7123"/>
    <x v="1856"/>
  </r>
  <r>
    <x v="7124"/>
    <x v="1856"/>
  </r>
  <r>
    <x v="7125"/>
    <x v="1856"/>
  </r>
  <r>
    <x v="7126"/>
    <x v="1856"/>
  </r>
  <r>
    <x v="7127"/>
    <x v="1856"/>
  </r>
  <r>
    <x v="7128"/>
    <x v="1856"/>
  </r>
  <r>
    <x v="7129"/>
    <x v="1856"/>
  </r>
  <r>
    <x v="7130"/>
    <x v="1857"/>
  </r>
  <r>
    <x v="7131"/>
    <x v="2"/>
  </r>
  <r>
    <x v="7132"/>
    <x v="2"/>
  </r>
  <r>
    <x v="7133"/>
    <x v="2"/>
  </r>
  <r>
    <x v="7134"/>
    <x v="2"/>
  </r>
  <r>
    <x v="7135"/>
    <x v="2"/>
  </r>
  <r>
    <x v="7136"/>
    <x v="3"/>
  </r>
  <r>
    <x v="7137"/>
    <x v="3"/>
  </r>
  <r>
    <x v="7138"/>
    <x v="2"/>
  </r>
  <r>
    <x v="7139"/>
    <x v="3"/>
  </r>
  <r>
    <x v="7140"/>
    <x v="1858"/>
  </r>
  <r>
    <x v="7141"/>
    <x v="1858"/>
  </r>
  <r>
    <x v="7142"/>
    <x v="1859"/>
  </r>
  <r>
    <x v="7143"/>
    <x v="1859"/>
  </r>
  <r>
    <x v="7144"/>
    <x v="1860"/>
  </r>
  <r>
    <x v="7145"/>
    <x v="1861"/>
  </r>
  <r>
    <x v="7146"/>
    <x v="1861"/>
  </r>
  <r>
    <x v="7147"/>
    <x v="1862"/>
  </r>
  <r>
    <x v="7148"/>
    <x v="1863"/>
  </r>
  <r>
    <x v="7149"/>
    <x v="1863"/>
  </r>
  <r>
    <x v="7150"/>
    <x v="1863"/>
  </r>
  <r>
    <x v="7151"/>
    <x v="1863"/>
  </r>
  <r>
    <x v="7152"/>
    <x v="1863"/>
  </r>
  <r>
    <x v="7153"/>
    <x v="1864"/>
  </r>
  <r>
    <x v="7154"/>
    <x v="1864"/>
  </r>
  <r>
    <x v="7155"/>
    <x v="1864"/>
  </r>
  <r>
    <x v="7156"/>
    <x v="1864"/>
  </r>
  <r>
    <x v="7157"/>
    <x v="1864"/>
  </r>
  <r>
    <x v="7158"/>
    <x v="1864"/>
  </r>
  <r>
    <x v="7159"/>
    <x v="1864"/>
  </r>
  <r>
    <x v="7160"/>
    <x v="1864"/>
  </r>
  <r>
    <x v="7161"/>
    <x v="1864"/>
  </r>
  <r>
    <x v="7162"/>
    <x v="1864"/>
  </r>
  <r>
    <x v="7163"/>
    <x v="1864"/>
  </r>
  <r>
    <x v="7164"/>
    <x v="1864"/>
  </r>
  <r>
    <x v="7165"/>
    <x v="1864"/>
  </r>
  <r>
    <x v="7166"/>
    <x v="1864"/>
  </r>
  <r>
    <x v="7167"/>
    <x v="31"/>
  </r>
  <r>
    <x v="7168"/>
    <x v="31"/>
  </r>
  <r>
    <x v="7169"/>
    <x v="31"/>
  </r>
  <r>
    <x v="7170"/>
    <x v="31"/>
  </r>
  <r>
    <x v="7171"/>
    <x v="31"/>
  </r>
  <r>
    <x v="7172"/>
    <x v="1865"/>
  </r>
  <r>
    <x v="7173"/>
    <x v="1865"/>
  </r>
  <r>
    <x v="7174"/>
    <x v="1866"/>
  </r>
  <r>
    <x v="7175"/>
    <x v="1866"/>
  </r>
  <r>
    <x v="7176"/>
    <x v="1867"/>
  </r>
  <r>
    <x v="7177"/>
    <x v="1868"/>
  </r>
  <r>
    <x v="7178"/>
    <x v="1868"/>
  </r>
  <r>
    <x v="7179"/>
    <x v="549"/>
  </r>
  <r>
    <x v="7180"/>
    <x v="1733"/>
  </r>
  <r>
    <x v="7181"/>
    <x v="1733"/>
  </r>
  <r>
    <x v="7182"/>
    <x v="1869"/>
  </r>
  <r>
    <x v="7183"/>
    <x v="1869"/>
  </r>
  <r>
    <x v="7184"/>
    <x v="549"/>
  </r>
  <r>
    <x v="7185"/>
    <x v="549"/>
  </r>
  <r>
    <x v="7186"/>
    <x v="549"/>
  </r>
  <r>
    <x v="7187"/>
    <x v="549"/>
  </r>
  <r>
    <x v="7188"/>
    <x v="549"/>
  </r>
  <r>
    <x v="7189"/>
    <x v="549"/>
  </r>
  <r>
    <x v="7190"/>
    <x v="549"/>
  </r>
  <r>
    <x v="7191"/>
    <x v="549"/>
  </r>
  <r>
    <x v="7192"/>
    <x v="1870"/>
  </r>
  <r>
    <x v="7193"/>
    <x v="1870"/>
  </r>
  <r>
    <x v="7194"/>
    <x v="1870"/>
  </r>
  <r>
    <x v="7195"/>
    <x v="1870"/>
  </r>
  <r>
    <x v="7196"/>
    <x v="1870"/>
  </r>
  <r>
    <x v="7197"/>
    <x v="1870"/>
  </r>
  <r>
    <x v="7198"/>
    <x v="1870"/>
  </r>
  <r>
    <x v="7199"/>
    <x v="549"/>
  </r>
  <r>
    <x v="7200"/>
    <x v="549"/>
  </r>
  <r>
    <x v="7201"/>
    <x v="549"/>
  </r>
  <r>
    <x v="7202"/>
    <x v="1871"/>
  </r>
  <r>
    <x v="7203"/>
    <x v="1871"/>
  </r>
  <r>
    <x v="7204"/>
    <x v="1872"/>
  </r>
  <r>
    <x v="7205"/>
    <x v="1873"/>
  </r>
  <r>
    <x v="7206"/>
    <x v="1873"/>
  </r>
  <r>
    <x v="7207"/>
    <x v="1873"/>
  </r>
  <r>
    <x v="7208"/>
    <x v="1873"/>
  </r>
  <r>
    <x v="7209"/>
    <x v="1873"/>
  </r>
  <r>
    <x v="7210"/>
    <x v="1873"/>
  </r>
  <r>
    <x v="7211"/>
    <x v="1873"/>
  </r>
  <r>
    <x v="7212"/>
    <x v="1873"/>
  </r>
  <r>
    <x v="7213"/>
    <x v="1874"/>
  </r>
  <r>
    <x v="7214"/>
    <x v="1874"/>
  </r>
  <r>
    <x v="7215"/>
    <x v="1874"/>
  </r>
  <r>
    <x v="7216"/>
    <x v="1874"/>
  </r>
  <r>
    <x v="7217"/>
    <x v="1874"/>
  </r>
  <r>
    <x v="7218"/>
    <x v="1874"/>
  </r>
  <r>
    <x v="7219"/>
    <x v="1875"/>
  </r>
  <r>
    <x v="7220"/>
    <x v="1875"/>
  </r>
  <r>
    <x v="7221"/>
    <x v="1876"/>
  </r>
  <r>
    <x v="7222"/>
    <x v="1877"/>
  </r>
  <r>
    <x v="7223"/>
    <x v="1878"/>
  </r>
  <r>
    <x v="7224"/>
    <x v="1878"/>
  </r>
  <r>
    <x v="7225"/>
    <x v="1878"/>
  </r>
  <r>
    <x v="7226"/>
    <x v="1878"/>
  </r>
  <r>
    <x v="7227"/>
    <x v="1879"/>
  </r>
  <r>
    <x v="7228"/>
    <x v="1880"/>
  </r>
  <r>
    <x v="7229"/>
    <x v="1881"/>
  </r>
  <r>
    <x v="7230"/>
    <x v="1881"/>
  </r>
  <r>
    <x v="7231"/>
    <x v="1881"/>
  </r>
  <r>
    <x v="7232"/>
    <x v="1882"/>
  </r>
  <r>
    <x v="7233"/>
    <x v="1882"/>
  </r>
  <r>
    <x v="7234"/>
    <x v="1882"/>
  </r>
  <r>
    <x v="7235"/>
    <x v="1882"/>
  </r>
  <r>
    <x v="7236"/>
    <x v="1882"/>
  </r>
  <r>
    <x v="7237"/>
    <x v="1882"/>
  </r>
  <r>
    <x v="7238"/>
    <x v="1882"/>
  </r>
  <r>
    <x v="7239"/>
    <x v="1882"/>
  </r>
  <r>
    <x v="7240"/>
    <x v="1882"/>
  </r>
  <r>
    <x v="7241"/>
    <x v="1882"/>
  </r>
  <r>
    <x v="7242"/>
    <x v="1882"/>
  </r>
  <r>
    <x v="7243"/>
    <x v="1882"/>
  </r>
  <r>
    <x v="7244"/>
    <x v="1882"/>
  </r>
  <r>
    <x v="7245"/>
    <x v="1882"/>
  </r>
  <r>
    <x v="7246"/>
    <x v="1882"/>
  </r>
  <r>
    <x v="7247"/>
    <x v="1882"/>
  </r>
  <r>
    <x v="7248"/>
    <x v="1883"/>
  </r>
  <r>
    <x v="7249"/>
    <x v="1883"/>
  </r>
  <r>
    <x v="7250"/>
    <x v="1883"/>
  </r>
  <r>
    <x v="7251"/>
    <x v="1883"/>
  </r>
  <r>
    <x v="7252"/>
    <x v="1883"/>
  </r>
  <r>
    <x v="7253"/>
    <x v="1883"/>
  </r>
  <r>
    <x v="7254"/>
    <x v="895"/>
  </r>
  <r>
    <x v="7255"/>
    <x v="1884"/>
  </r>
  <r>
    <x v="7256"/>
    <x v="1884"/>
  </r>
  <r>
    <x v="7257"/>
    <x v="1885"/>
  </r>
  <r>
    <x v="7258"/>
    <x v="1885"/>
  </r>
  <r>
    <x v="7259"/>
    <x v="1886"/>
  </r>
  <r>
    <x v="7260"/>
    <x v="1887"/>
  </r>
  <r>
    <x v="7261"/>
    <x v="1888"/>
  </r>
  <r>
    <x v="7262"/>
    <x v="1888"/>
  </r>
  <r>
    <x v="7263"/>
    <x v="1889"/>
  </r>
  <r>
    <x v="7264"/>
    <x v="1889"/>
  </r>
  <r>
    <x v="7265"/>
    <x v="1890"/>
  </r>
  <r>
    <x v="7266"/>
    <x v="1890"/>
  </r>
  <r>
    <x v="7267"/>
    <x v="1890"/>
  </r>
  <r>
    <x v="7268"/>
    <x v="1890"/>
  </r>
  <r>
    <x v="7269"/>
    <x v="1890"/>
  </r>
  <r>
    <x v="7270"/>
    <x v="1891"/>
  </r>
  <r>
    <x v="7271"/>
    <x v="1892"/>
  </r>
  <r>
    <x v="7272"/>
    <x v="1892"/>
  </r>
  <r>
    <x v="7273"/>
    <x v="1892"/>
  </r>
  <r>
    <x v="7274"/>
    <x v="1890"/>
  </r>
  <r>
    <x v="7275"/>
    <x v="1891"/>
  </r>
  <r>
    <x v="7276"/>
    <x v="1893"/>
  </r>
  <r>
    <x v="7277"/>
    <x v="1894"/>
  </r>
  <r>
    <x v="7278"/>
    <x v="1894"/>
  </r>
  <r>
    <x v="7279"/>
    <x v="1893"/>
  </r>
  <r>
    <x v="7280"/>
    <x v="1895"/>
  </r>
  <r>
    <x v="7281"/>
    <x v="1895"/>
  </r>
  <r>
    <x v="7282"/>
    <x v="1895"/>
  </r>
  <r>
    <x v="7283"/>
    <x v="1896"/>
  </r>
  <r>
    <x v="7284"/>
    <x v="1896"/>
  </r>
  <r>
    <x v="7285"/>
    <x v="1896"/>
  </r>
  <r>
    <x v="7286"/>
    <x v="1896"/>
  </r>
  <r>
    <x v="7287"/>
    <x v="1896"/>
  </r>
  <r>
    <x v="7288"/>
    <x v="1896"/>
  </r>
  <r>
    <x v="7289"/>
    <x v="1896"/>
  </r>
  <r>
    <x v="7290"/>
    <x v="1896"/>
  </r>
  <r>
    <x v="7291"/>
    <x v="1896"/>
  </r>
  <r>
    <x v="7292"/>
    <x v="1896"/>
  </r>
  <r>
    <x v="7293"/>
    <x v="1897"/>
  </r>
  <r>
    <x v="7294"/>
    <x v="1897"/>
  </r>
  <r>
    <x v="7295"/>
    <x v="1898"/>
  </r>
  <r>
    <x v="7296"/>
    <x v="1898"/>
  </r>
  <r>
    <x v="7297"/>
    <x v="1898"/>
  </r>
  <r>
    <x v="7298"/>
    <x v="1898"/>
  </r>
  <r>
    <x v="7299"/>
    <x v="255"/>
  </r>
  <r>
    <x v="7300"/>
    <x v="1899"/>
  </r>
  <r>
    <x v="7301"/>
    <x v="1895"/>
  </r>
  <r>
    <x v="7302"/>
    <x v="1895"/>
  </r>
  <r>
    <x v="7303"/>
    <x v="1895"/>
  </r>
  <r>
    <x v="7304"/>
    <x v="1896"/>
  </r>
  <r>
    <x v="7305"/>
    <x v="1896"/>
  </r>
  <r>
    <x v="7306"/>
    <x v="1898"/>
  </r>
  <r>
    <x v="7307"/>
    <x v="255"/>
  </r>
  <r>
    <x v="7308"/>
    <x v="1900"/>
  </r>
  <r>
    <x v="7309"/>
    <x v="1885"/>
  </r>
  <r>
    <x v="7310"/>
    <x v="1885"/>
  </r>
  <r>
    <x v="7311"/>
    <x v="1885"/>
  </r>
  <r>
    <x v="7312"/>
    <x v="1885"/>
  </r>
  <r>
    <x v="7313"/>
    <x v="1460"/>
  </r>
  <r>
    <x v="7314"/>
    <x v="1460"/>
  </r>
  <r>
    <x v="7315"/>
    <x v="1460"/>
  </r>
  <r>
    <x v="7316"/>
    <x v="1460"/>
  </r>
  <r>
    <x v="7317"/>
    <x v="1460"/>
  </r>
  <r>
    <x v="7318"/>
    <x v="1460"/>
  </r>
  <r>
    <x v="7319"/>
    <x v="1901"/>
  </r>
  <r>
    <x v="7320"/>
    <x v="1902"/>
  </r>
  <r>
    <x v="7321"/>
    <x v="1902"/>
  </r>
  <r>
    <x v="7322"/>
    <x v="1902"/>
  </r>
  <r>
    <x v="7323"/>
    <x v="1902"/>
  </r>
  <r>
    <x v="7324"/>
    <x v="1903"/>
  </r>
  <r>
    <x v="7325"/>
    <x v="1903"/>
  </r>
  <r>
    <x v="7326"/>
    <x v="1903"/>
  </r>
  <r>
    <x v="7327"/>
    <x v="1903"/>
  </r>
  <r>
    <x v="7328"/>
    <x v="1903"/>
  </r>
  <r>
    <x v="7329"/>
    <x v="1903"/>
  </r>
  <r>
    <x v="7330"/>
    <x v="1903"/>
  </r>
  <r>
    <x v="7331"/>
    <x v="1903"/>
  </r>
  <r>
    <x v="7332"/>
    <x v="1903"/>
  </r>
  <r>
    <x v="7333"/>
    <x v="1903"/>
  </r>
  <r>
    <x v="7334"/>
    <x v="1904"/>
  </r>
  <r>
    <x v="7335"/>
    <x v="1905"/>
  </r>
  <r>
    <x v="7336"/>
    <x v="1864"/>
  </r>
  <r>
    <x v="7337"/>
    <x v="1157"/>
  </r>
  <r>
    <x v="7338"/>
    <x v="1906"/>
  </r>
  <r>
    <x v="7339"/>
    <x v="1907"/>
  </r>
  <r>
    <x v="7340"/>
    <x v="1907"/>
  </r>
  <r>
    <x v="7341"/>
    <x v="1907"/>
  </r>
  <r>
    <x v="7342"/>
    <x v="1907"/>
  </r>
  <r>
    <x v="7343"/>
    <x v="1907"/>
  </r>
  <r>
    <x v="7344"/>
    <x v="1907"/>
  </r>
  <r>
    <x v="7345"/>
    <x v="1908"/>
  </r>
  <r>
    <x v="7346"/>
    <x v="1909"/>
  </r>
  <r>
    <x v="7347"/>
    <x v="1909"/>
  </r>
  <r>
    <x v="7348"/>
    <x v="1910"/>
  </r>
  <r>
    <x v="7349"/>
    <x v="1911"/>
  </r>
  <r>
    <x v="7350"/>
    <x v="1912"/>
  </r>
  <r>
    <x v="7351"/>
    <x v="1912"/>
  </r>
  <r>
    <x v="7352"/>
    <x v="1912"/>
  </r>
  <r>
    <x v="7353"/>
    <x v="1912"/>
  </r>
  <r>
    <x v="7354"/>
    <x v="1911"/>
  </r>
  <r>
    <x v="7355"/>
    <x v="1913"/>
  </r>
  <r>
    <x v="7356"/>
    <x v="1913"/>
  </r>
  <r>
    <x v="7357"/>
    <x v="1913"/>
  </r>
  <r>
    <x v="7358"/>
    <x v="1913"/>
  </r>
  <r>
    <x v="7359"/>
    <x v="1913"/>
  </r>
  <r>
    <x v="7360"/>
    <x v="1913"/>
  </r>
  <r>
    <x v="7361"/>
    <x v="1913"/>
  </r>
  <r>
    <x v="7362"/>
    <x v="1913"/>
  </r>
  <r>
    <x v="7363"/>
    <x v="1913"/>
  </r>
  <r>
    <x v="7364"/>
    <x v="1913"/>
  </r>
  <r>
    <x v="7365"/>
    <x v="1913"/>
  </r>
  <r>
    <x v="7366"/>
    <x v="1914"/>
  </r>
  <r>
    <x v="7367"/>
    <x v="1915"/>
  </r>
  <r>
    <x v="7368"/>
    <x v="1915"/>
  </r>
  <r>
    <x v="7369"/>
    <x v="1915"/>
  </r>
  <r>
    <x v="7370"/>
    <x v="1915"/>
  </r>
  <r>
    <x v="7371"/>
    <x v="1915"/>
  </r>
  <r>
    <x v="7372"/>
    <x v="1915"/>
  </r>
  <r>
    <x v="7373"/>
    <x v="1916"/>
  </r>
  <r>
    <x v="7374"/>
    <x v="1916"/>
  </r>
  <r>
    <x v="7375"/>
    <x v="1916"/>
  </r>
  <r>
    <x v="7376"/>
    <x v="1916"/>
  </r>
  <r>
    <x v="7377"/>
    <x v="1916"/>
  </r>
  <r>
    <x v="7378"/>
    <x v="1916"/>
  </r>
  <r>
    <x v="7379"/>
    <x v="1916"/>
  </r>
  <r>
    <x v="7380"/>
    <x v="1916"/>
  </r>
  <r>
    <x v="7381"/>
    <x v="1916"/>
  </r>
  <r>
    <x v="7382"/>
    <x v="1916"/>
  </r>
  <r>
    <x v="7383"/>
    <x v="1916"/>
  </r>
  <r>
    <x v="7384"/>
    <x v="1916"/>
  </r>
  <r>
    <x v="7385"/>
    <x v="1916"/>
  </r>
  <r>
    <x v="7386"/>
    <x v="1917"/>
  </r>
  <r>
    <x v="7387"/>
    <x v="1911"/>
  </r>
  <r>
    <x v="7388"/>
    <x v="1911"/>
  </r>
  <r>
    <x v="7389"/>
    <x v="1911"/>
  </r>
  <r>
    <x v="7390"/>
    <x v="1911"/>
  </r>
  <r>
    <x v="7391"/>
    <x v="1911"/>
  </r>
  <r>
    <x v="7392"/>
    <x v="1911"/>
  </r>
  <r>
    <x v="7393"/>
    <x v="1911"/>
  </r>
  <r>
    <x v="7394"/>
    <x v="1911"/>
  </r>
  <r>
    <x v="7395"/>
    <x v="1911"/>
  </r>
  <r>
    <x v="7396"/>
    <x v="1911"/>
  </r>
  <r>
    <x v="7397"/>
    <x v="1918"/>
  </r>
  <r>
    <x v="7398"/>
    <x v="1919"/>
  </r>
  <r>
    <x v="7399"/>
    <x v="1919"/>
  </r>
  <r>
    <x v="7400"/>
    <x v="1919"/>
  </r>
  <r>
    <x v="7401"/>
    <x v="1919"/>
  </r>
  <r>
    <x v="7402"/>
    <x v="1919"/>
  </r>
  <r>
    <x v="7403"/>
    <x v="1919"/>
  </r>
  <r>
    <x v="7404"/>
    <x v="1919"/>
  </r>
  <r>
    <x v="7405"/>
    <x v="1919"/>
  </r>
  <r>
    <x v="7406"/>
    <x v="1920"/>
  </r>
  <r>
    <x v="7407"/>
    <x v="1920"/>
  </r>
  <r>
    <x v="7408"/>
    <x v="1920"/>
  </r>
  <r>
    <x v="7409"/>
    <x v="1920"/>
  </r>
  <r>
    <x v="7410"/>
    <x v="1920"/>
  </r>
  <r>
    <x v="7411"/>
    <x v="1920"/>
  </r>
  <r>
    <x v="7412"/>
    <x v="1920"/>
  </r>
  <r>
    <x v="7413"/>
    <x v="1920"/>
  </r>
  <r>
    <x v="7414"/>
    <x v="1921"/>
  </r>
  <r>
    <x v="7415"/>
    <x v="1922"/>
  </r>
  <r>
    <x v="7416"/>
    <x v="1922"/>
  </r>
  <r>
    <x v="7417"/>
    <x v="1922"/>
  </r>
  <r>
    <x v="7418"/>
    <x v="1922"/>
  </r>
  <r>
    <x v="7419"/>
    <x v="1922"/>
  </r>
  <r>
    <x v="7420"/>
    <x v="1922"/>
  </r>
  <r>
    <x v="7421"/>
    <x v="1923"/>
  </r>
  <r>
    <x v="7422"/>
    <x v="1924"/>
  </r>
  <r>
    <x v="7423"/>
    <x v="1925"/>
  </r>
  <r>
    <x v="7424"/>
    <x v="1925"/>
  </r>
  <r>
    <x v="7425"/>
    <x v="1911"/>
  </r>
  <r>
    <x v="7426"/>
    <x v="1925"/>
  </r>
  <r>
    <x v="7427"/>
    <x v="1926"/>
  </r>
  <r>
    <x v="7428"/>
    <x v="1925"/>
  </r>
  <r>
    <x v="7429"/>
    <x v="1925"/>
  </r>
  <r>
    <x v="7430"/>
    <x v="29"/>
  </r>
  <r>
    <x v="7431"/>
    <x v="1925"/>
  </r>
  <r>
    <x v="7432"/>
    <x v="1927"/>
  </r>
  <r>
    <x v="7433"/>
    <x v="1927"/>
  </r>
  <r>
    <x v="7434"/>
    <x v="1927"/>
  </r>
  <r>
    <x v="7435"/>
    <x v="1916"/>
  </r>
  <r>
    <x v="7436"/>
    <x v="1928"/>
  </r>
  <r>
    <x v="7437"/>
    <x v="1928"/>
  </r>
  <r>
    <x v="7438"/>
    <x v="1928"/>
  </r>
  <r>
    <x v="7439"/>
    <x v="1928"/>
  </r>
  <r>
    <x v="7440"/>
    <x v="1928"/>
  </r>
  <r>
    <x v="7441"/>
    <x v="1928"/>
  </r>
  <r>
    <x v="7442"/>
    <x v="1928"/>
  </r>
  <r>
    <x v="7443"/>
    <x v="1915"/>
  </r>
  <r>
    <x v="7444"/>
    <x v="1915"/>
  </r>
  <r>
    <x v="7445"/>
    <x v="1929"/>
  </r>
  <r>
    <x v="7446"/>
    <x v="1930"/>
  </r>
  <r>
    <x v="7447"/>
    <x v="1931"/>
  </r>
  <r>
    <x v="7448"/>
    <x v="1932"/>
  </r>
  <r>
    <x v="7449"/>
    <x v="1933"/>
  </r>
  <r>
    <x v="7450"/>
    <x v="1711"/>
  </r>
  <r>
    <x v="7451"/>
    <x v="1934"/>
  </r>
  <r>
    <x v="7452"/>
    <x v="1934"/>
  </r>
  <r>
    <x v="7453"/>
    <x v="1935"/>
  </r>
  <r>
    <x v="7454"/>
    <x v="1935"/>
  </r>
  <r>
    <x v="7455"/>
    <x v="1936"/>
  </r>
  <r>
    <x v="7456"/>
    <x v="1936"/>
  </r>
  <r>
    <x v="7457"/>
    <x v="1937"/>
  </r>
  <r>
    <x v="7458"/>
    <x v="1938"/>
  </r>
  <r>
    <x v="7459"/>
    <x v="1938"/>
  </r>
  <r>
    <x v="7460"/>
    <x v="1938"/>
  </r>
  <r>
    <x v="7461"/>
    <x v="1938"/>
  </r>
  <r>
    <x v="7462"/>
    <x v="1938"/>
  </r>
  <r>
    <x v="7463"/>
    <x v="1938"/>
  </r>
  <r>
    <x v="7464"/>
    <x v="1938"/>
  </r>
  <r>
    <x v="7465"/>
    <x v="1938"/>
  </r>
  <r>
    <x v="7466"/>
    <x v="1938"/>
  </r>
  <r>
    <x v="7467"/>
    <x v="1939"/>
  </r>
  <r>
    <x v="7468"/>
    <x v="1939"/>
  </r>
  <r>
    <x v="7469"/>
    <x v="1939"/>
  </r>
  <r>
    <x v="7470"/>
    <x v="1939"/>
  </r>
  <r>
    <x v="7471"/>
    <x v="1939"/>
  </r>
  <r>
    <x v="7472"/>
    <x v="1939"/>
  </r>
  <r>
    <x v="7473"/>
    <x v="1940"/>
  </r>
  <r>
    <x v="7474"/>
    <x v="1940"/>
  </r>
  <r>
    <x v="7475"/>
    <x v="1940"/>
  </r>
  <r>
    <x v="7476"/>
    <x v="1940"/>
  </r>
  <r>
    <x v="7477"/>
    <x v="1940"/>
  </r>
  <r>
    <x v="7478"/>
    <x v="1940"/>
  </r>
  <r>
    <x v="7479"/>
    <x v="1940"/>
  </r>
  <r>
    <x v="7480"/>
    <x v="1940"/>
  </r>
  <r>
    <x v="7481"/>
    <x v="1940"/>
  </r>
  <r>
    <x v="7482"/>
    <x v="1940"/>
  </r>
  <r>
    <x v="7483"/>
    <x v="1940"/>
  </r>
  <r>
    <x v="7484"/>
    <x v="1940"/>
  </r>
  <r>
    <x v="7485"/>
    <x v="1940"/>
  </r>
  <r>
    <x v="7486"/>
    <x v="1940"/>
  </r>
  <r>
    <x v="7487"/>
    <x v="1940"/>
  </r>
  <r>
    <x v="7488"/>
    <x v="1941"/>
  </r>
  <r>
    <x v="7489"/>
    <x v="1941"/>
  </r>
  <r>
    <x v="7490"/>
    <x v="1941"/>
  </r>
  <r>
    <x v="7491"/>
    <x v="1941"/>
  </r>
  <r>
    <x v="7492"/>
    <x v="1942"/>
  </r>
  <r>
    <x v="7493"/>
    <x v="1942"/>
  </r>
  <r>
    <x v="7494"/>
    <x v="586"/>
  </r>
  <r>
    <x v="7495"/>
    <x v="586"/>
  </r>
  <r>
    <x v="7496"/>
    <x v="586"/>
  </r>
  <r>
    <x v="7497"/>
    <x v="586"/>
  </r>
  <r>
    <x v="7498"/>
    <x v="586"/>
  </r>
  <r>
    <x v="7499"/>
    <x v="586"/>
  </r>
  <r>
    <x v="7500"/>
    <x v="586"/>
  </r>
  <r>
    <x v="7501"/>
    <x v="586"/>
  </r>
  <r>
    <x v="7502"/>
    <x v="586"/>
  </r>
  <r>
    <x v="7503"/>
    <x v="586"/>
  </r>
  <r>
    <x v="7504"/>
    <x v="586"/>
  </r>
  <r>
    <x v="7505"/>
    <x v="586"/>
  </r>
  <r>
    <x v="7506"/>
    <x v="586"/>
  </r>
  <r>
    <x v="7507"/>
    <x v="586"/>
  </r>
  <r>
    <x v="7508"/>
    <x v="586"/>
  </r>
  <r>
    <x v="7509"/>
    <x v="586"/>
  </r>
  <r>
    <x v="7510"/>
    <x v="1943"/>
  </r>
  <r>
    <x v="7511"/>
    <x v="1944"/>
  </r>
  <r>
    <x v="7512"/>
    <x v="1945"/>
  </r>
  <r>
    <x v="7513"/>
    <x v="1945"/>
  </r>
  <r>
    <x v="7514"/>
    <x v="1946"/>
  </r>
  <r>
    <x v="7515"/>
    <x v="1946"/>
  </r>
  <r>
    <x v="7516"/>
    <x v="48"/>
  </r>
  <r>
    <x v="7517"/>
    <x v="1947"/>
  </r>
  <r>
    <x v="7518"/>
    <x v="1947"/>
  </r>
  <r>
    <x v="7519"/>
    <x v="1947"/>
  </r>
  <r>
    <x v="7520"/>
    <x v="1947"/>
  </r>
  <r>
    <x v="7521"/>
    <x v="1948"/>
  </r>
  <r>
    <x v="7522"/>
    <x v="1949"/>
  </r>
  <r>
    <x v="7523"/>
    <x v="1949"/>
  </r>
  <r>
    <x v="7524"/>
    <x v="1949"/>
  </r>
  <r>
    <x v="7525"/>
    <x v="1949"/>
  </r>
  <r>
    <x v="7526"/>
    <x v="1949"/>
  </r>
  <r>
    <x v="7527"/>
    <x v="1950"/>
  </r>
  <r>
    <x v="7528"/>
    <x v="1951"/>
  </r>
  <r>
    <x v="7529"/>
    <x v="1951"/>
  </r>
  <r>
    <x v="7530"/>
    <x v="1952"/>
  </r>
  <r>
    <x v="7531"/>
    <x v="1952"/>
  </r>
  <r>
    <x v="7532"/>
    <x v="1952"/>
  </r>
  <r>
    <x v="7533"/>
    <x v="1952"/>
  </r>
  <r>
    <x v="7534"/>
    <x v="1952"/>
  </r>
  <r>
    <x v="7535"/>
    <x v="1952"/>
  </r>
  <r>
    <x v="7536"/>
    <x v="1953"/>
  </r>
  <r>
    <x v="7537"/>
    <x v="1953"/>
  </r>
  <r>
    <x v="7538"/>
    <x v="1953"/>
  </r>
  <r>
    <x v="7539"/>
    <x v="1954"/>
  </r>
  <r>
    <x v="7540"/>
    <x v="1954"/>
  </r>
  <r>
    <x v="7541"/>
    <x v="1954"/>
  </r>
  <r>
    <x v="7542"/>
    <x v="1954"/>
  </r>
  <r>
    <x v="7543"/>
    <x v="1954"/>
  </r>
  <r>
    <x v="7544"/>
    <x v="1955"/>
  </r>
  <r>
    <x v="7545"/>
    <x v="1955"/>
  </r>
  <r>
    <x v="7546"/>
    <x v="1955"/>
  </r>
  <r>
    <x v="7547"/>
    <x v="1955"/>
  </r>
  <r>
    <x v="7548"/>
    <x v="1956"/>
  </r>
  <r>
    <x v="7549"/>
    <x v="1956"/>
  </r>
  <r>
    <x v="7550"/>
    <x v="1956"/>
  </r>
  <r>
    <x v="7551"/>
    <x v="1956"/>
  </r>
  <r>
    <x v="7552"/>
    <x v="1956"/>
  </r>
  <r>
    <x v="7553"/>
    <x v="1956"/>
  </r>
  <r>
    <x v="7554"/>
    <x v="1956"/>
  </r>
  <r>
    <x v="7555"/>
    <x v="1956"/>
  </r>
  <r>
    <x v="7556"/>
    <x v="1956"/>
  </r>
  <r>
    <x v="7557"/>
    <x v="1956"/>
  </r>
  <r>
    <x v="7558"/>
    <x v="1957"/>
  </r>
  <r>
    <x v="7559"/>
    <x v="1958"/>
  </r>
  <r>
    <x v="7560"/>
    <x v="1958"/>
  </r>
  <r>
    <x v="7561"/>
    <x v="1959"/>
  </r>
  <r>
    <x v="7562"/>
    <x v="1960"/>
  </r>
  <r>
    <x v="7563"/>
    <x v="1960"/>
  </r>
  <r>
    <x v="7564"/>
    <x v="1960"/>
  </r>
  <r>
    <x v="7565"/>
    <x v="1961"/>
  </r>
  <r>
    <x v="7566"/>
    <x v="1961"/>
  </r>
  <r>
    <x v="7567"/>
    <x v="1961"/>
  </r>
  <r>
    <x v="7568"/>
    <x v="1961"/>
  </r>
  <r>
    <x v="7569"/>
    <x v="1961"/>
  </r>
  <r>
    <x v="7570"/>
    <x v="1962"/>
  </r>
  <r>
    <x v="7571"/>
    <x v="1962"/>
  </r>
  <r>
    <x v="7572"/>
    <x v="1963"/>
  </r>
  <r>
    <x v="7573"/>
    <x v="1963"/>
  </r>
  <r>
    <x v="7574"/>
    <x v="1963"/>
  </r>
  <r>
    <x v="7575"/>
    <x v="1956"/>
  </r>
  <r>
    <x v="7576"/>
    <x v="1964"/>
  </r>
  <r>
    <x v="7577"/>
    <x v="1965"/>
  </r>
  <r>
    <x v="7578"/>
    <x v="1965"/>
  </r>
  <r>
    <x v="7579"/>
    <x v="1965"/>
  </r>
  <r>
    <x v="7580"/>
    <x v="1966"/>
  </r>
  <r>
    <x v="7581"/>
    <x v="1966"/>
  </r>
  <r>
    <x v="7582"/>
    <x v="1966"/>
  </r>
  <r>
    <x v="7583"/>
    <x v="1966"/>
  </r>
  <r>
    <x v="7584"/>
    <x v="1966"/>
  </r>
  <r>
    <x v="7585"/>
    <x v="1966"/>
  </r>
  <r>
    <x v="7586"/>
    <x v="1966"/>
  </r>
  <r>
    <x v="7587"/>
    <x v="1967"/>
  </r>
  <r>
    <x v="7588"/>
    <x v="1968"/>
  </r>
  <r>
    <x v="7589"/>
    <x v="1969"/>
  </r>
  <r>
    <x v="7590"/>
    <x v="1969"/>
  </r>
  <r>
    <x v="7591"/>
    <x v="1970"/>
  </r>
  <r>
    <x v="7592"/>
    <x v="1970"/>
  </r>
  <r>
    <x v="7593"/>
    <x v="1970"/>
  </r>
  <r>
    <x v="7594"/>
    <x v="1970"/>
  </r>
  <r>
    <x v="7595"/>
    <x v="1970"/>
  </r>
  <r>
    <x v="7596"/>
    <x v="1970"/>
  </r>
  <r>
    <x v="7597"/>
    <x v="1970"/>
  </r>
  <r>
    <x v="7598"/>
    <x v="1971"/>
  </r>
  <r>
    <x v="7599"/>
    <x v="1972"/>
  </r>
  <r>
    <x v="7600"/>
    <x v="1972"/>
  </r>
  <r>
    <x v="7601"/>
    <x v="1972"/>
  </r>
  <r>
    <x v="7602"/>
    <x v="1972"/>
  </r>
  <r>
    <x v="7603"/>
    <x v="1972"/>
  </r>
  <r>
    <x v="7604"/>
    <x v="1972"/>
  </r>
  <r>
    <x v="7605"/>
    <x v="1973"/>
  </r>
  <r>
    <x v="7606"/>
    <x v="1974"/>
  </r>
  <r>
    <x v="7607"/>
    <x v="1974"/>
  </r>
  <r>
    <x v="7608"/>
    <x v="1975"/>
  </r>
  <r>
    <x v="7609"/>
    <x v="1975"/>
  </r>
  <r>
    <x v="7610"/>
    <x v="1975"/>
  </r>
  <r>
    <x v="7611"/>
    <x v="1063"/>
  </r>
  <r>
    <x v="7612"/>
    <x v="1063"/>
  </r>
  <r>
    <x v="7613"/>
    <x v="1063"/>
  </r>
  <r>
    <x v="7614"/>
    <x v="1063"/>
  </r>
  <r>
    <x v="7615"/>
    <x v="1063"/>
  </r>
  <r>
    <x v="7616"/>
    <x v="1063"/>
  </r>
  <r>
    <x v="7617"/>
    <x v="1063"/>
  </r>
  <r>
    <x v="7618"/>
    <x v="1063"/>
  </r>
  <r>
    <x v="7619"/>
    <x v="1063"/>
  </r>
  <r>
    <x v="7620"/>
    <x v="1063"/>
  </r>
  <r>
    <x v="7621"/>
    <x v="1063"/>
  </r>
  <r>
    <x v="7622"/>
    <x v="1976"/>
  </r>
  <r>
    <x v="7623"/>
    <x v="1977"/>
  </r>
  <r>
    <x v="7624"/>
    <x v="1977"/>
  </r>
  <r>
    <x v="7625"/>
    <x v="1978"/>
  </r>
  <r>
    <x v="7626"/>
    <x v="1979"/>
  </r>
  <r>
    <x v="7627"/>
    <x v="1980"/>
  </r>
  <r>
    <x v="7628"/>
    <x v="34"/>
  </r>
  <r>
    <x v="7629"/>
    <x v="34"/>
  </r>
  <r>
    <x v="7630"/>
    <x v="1981"/>
  </r>
  <r>
    <x v="7631"/>
    <x v="1982"/>
  </r>
  <r>
    <x v="7632"/>
    <x v="1982"/>
  </r>
  <r>
    <x v="7633"/>
    <x v="1983"/>
  </r>
  <r>
    <x v="7634"/>
    <x v="1983"/>
  </r>
  <r>
    <x v="7635"/>
    <x v="1983"/>
  </r>
  <r>
    <x v="7636"/>
    <x v="1984"/>
  </r>
  <r>
    <x v="7637"/>
    <x v="1985"/>
  </r>
  <r>
    <x v="7638"/>
    <x v="1985"/>
  </r>
  <r>
    <x v="7639"/>
    <x v="1985"/>
  </r>
  <r>
    <x v="7640"/>
    <x v="1986"/>
  </r>
  <r>
    <x v="7641"/>
    <x v="1212"/>
  </r>
  <r>
    <x v="7642"/>
    <x v="1212"/>
  </r>
  <r>
    <x v="7643"/>
    <x v="1987"/>
  </r>
  <r>
    <x v="7644"/>
    <x v="1988"/>
  </r>
  <r>
    <x v="7645"/>
    <x v="1988"/>
  </r>
  <r>
    <x v="7646"/>
    <x v="1989"/>
  </r>
  <r>
    <x v="7647"/>
    <x v="1990"/>
  </r>
  <r>
    <x v="7648"/>
    <x v="291"/>
  </r>
  <r>
    <x v="7649"/>
    <x v="291"/>
  </r>
  <r>
    <x v="7650"/>
    <x v="291"/>
  </r>
  <r>
    <x v="7651"/>
    <x v="291"/>
  </r>
  <r>
    <x v="7652"/>
    <x v="291"/>
  </r>
  <r>
    <x v="7653"/>
    <x v="1991"/>
  </r>
  <r>
    <x v="7654"/>
    <x v="291"/>
  </r>
  <r>
    <x v="7655"/>
    <x v="291"/>
  </r>
  <r>
    <x v="7656"/>
    <x v="291"/>
  </r>
  <r>
    <x v="7657"/>
    <x v="291"/>
  </r>
  <r>
    <x v="7658"/>
    <x v="291"/>
  </r>
  <r>
    <x v="7659"/>
    <x v="291"/>
  </r>
  <r>
    <x v="7660"/>
    <x v="291"/>
  </r>
  <r>
    <x v="7661"/>
    <x v="291"/>
  </r>
  <r>
    <x v="7662"/>
    <x v="1992"/>
  </r>
  <r>
    <x v="7663"/>
    <x v="1992"/>
  </r>
  <r>
    <x v="7664"/>
    <x v="1966"/>
  </r>
  <r>
    <x v="7665"/>
    <x v="1993"/>
  </r>
  <r>
    <x v="7666"/>
    <x v="1993"/>
  </r>
  <r>
    <x v="7667"/>
    <x v="1993"/>
  </r>
  <r>
    <x v="7668"/>
    <x v="1993"/>
  </r>
  <r>
    <x v="7669"/>
    <x v="1994"/>
  </r>
  <r>
    <x v="7670"/>
    <x v="1995"/>
  </r>
  <r>
    <x v="7671"/>
    <x v="1993"/>
  </r>
  <r>
    <x v="7672"/>
    <x v="1993"/>
  </r>
  <r>
    <x v="7673"/>
    <x v="1993"/>
  </r>
  <r>
    <x v="7674"/>
    <x v="1993"/>
  </r>
  <r>
    <x v="7675"/>
    <x v="1993"/>
  </r>
  <r>
    <x v="7676"/>
    <x v="1993"/>
  </r>
  <r>
    <x v="7677"/>
    <x v="1993"/>
  </r>
  <r>
    <x v="7678"/>
    <x v="1993"/>
  </r>
  <r>
    <x v="7679"/>
    <x v="1996"/>
  </r>
  <r>
    <x v="7680"/>
    <x v="1996"/>
  </r>
  <r>
    <x v="7681"/>
    <x v="1996"/>
  </r>
  <r>
    <x v="7682"/>
    <x v="1997"/>
  </r>
  <r>
    <x v="7683"/>
    <x v="1997"/>
  </r>
  <r>
    <x v="7684"/>
    <x v="1998"/>
  </r>
  <r>
    <x v="7685"/>
    <x v="1998"/>
  </r>
  <r>
    <x v="7686"/>
    <x v="1998"/>
  </r>
  <r>
    <x v="7687"/>
    <x v="1999"/>
  </r>
  <r>
    <x v="7688"/>
    <x v="1999"/>
  </r>
  <r>
    <x v="7689"/>
    <x v="1999"/>
  </r>
  <r>
    <x v="7690"/>
    <x v="1999"/>
  </r>
  <r>
    <x v="7691"/>
    <x v="1999"/>
  </r>
  <r>
    <x v="7692"/>
    <x v="1999"/>
  </r>
  <r>
    <x v="7693"/>
    <x v="1999"/>
  </r>
  <r>
    <x v="7694"/>
    <x v="1999"/>
  </r>
  <r>
    <x v="7695"/>
    <x v="1999"/>
  </r>
  <r>
    <x v="7696"/>
    <x v="2000"/>
  </r>
  <r>
    <x v="7697"/>
    <x v="2000"/>
  </r>
  <r>
    <x v="7698"/>
    <x v="2001"/>
  </r>
  <r>
    <x v="7699"/>
    <x v="2002"/>
  </r>
  <r>
    <x v="7700"/>
    <x v="2002"/>
  </r>
  <r>
    <x v="7701"/>
    <x v="2002"/>
  </r>
  <r>
    <x v="7702"/>
    <x v="2003"/>
  </r>
  <r>
    <x v="7703"/>
    <x v="2003"/>
  </r>
  <r>
    <x v="7704"/>
    <x v="2003"/>
  </r>
  <r>
    <x v="7705"/>
    <x v="2004"/>
  </r>
  <r>
    <x v="7706"/>
    <x v="2005"/>
  </r>
  <r>
    <x v="7707"/>
    <x v="2005"/>
  </r>
  <r>
    <x v="7708"/>
    <x v="2006"/>
  </r>
  <r>
    <x v="7709"/>
    <x v="2006"/>
  </r>
  <r>
    <x v="7710"/>
    <x v="2007"/>
  </r>
  <r>
    <x v="7711"/>
    <x v="2007"/>
  </r>
  <r>
    <x v="7712"/>
    <x v="2007"/>
  </r>
  <r>
    <x v="7713"/>
    <x v="2007"/>
  </r>
  <r>
    <x v="7714"/>
    <x v="2007"/>
  </r>
  <r>
    <x v="7715"/>
    <x v="2007"/>
  </r>
  <r>
    <x v="7716"/>
    <x v="2007"/>
  </r>
  <r>
    <x v="7717"/>
    <x v="2007"/>
  </r>
  <r>
    <x v="7718"/>
    <x v="2002"/>
  </r>
  <r>
    <x v="7719"/>
    <x v="2002"/>
  </r>
  <r>
    <x v="7720"/>
    <x v="2002"/>
  </r>
  <r>
    <x v="7721"/>
    <x v="2002"/>
  </r>
  <r>
    <x v="7722"/>
    <x v="2002"/>
  </r>
  <r>
    <x v="7723"/>
    <x v="2002"/>
  </r>
  <r>
    <x v="7724"/>
    <x v="2002"/>
  </r>
  <r>
    <x v="7725"/>
    <x v="2008"/>
  </r>
  <r>
    <x v="7726"/>
    <x v="2008"/>
  </r>
  <r>
    <x v="7727"/>
    <x v="2009"/>
  </r>
  <r>
    <x v="7728"/>
    <x v="2010"/>
  </r>
  <r>
    <x v="7729"/>
    <x v="2010"/>
  </r>
  <r>
    <x v="7730"/>
    <x v="2010"/>
  </r>
  <r>
    <x v="7731"/>
    <x v="2010"/>
  </r>
  <r>
    <x v="7732"/>
    <x v="2010"/>
  </r>
  <r>
    <x v="7733"/>
    <x v="2011"/>
  </r>
  <r>
    <x v="7734"/>
    <x v="2011"/>
  </r>
  <r>
    <x v="7735"/>
    <x v="2012"/>
  </r>
  <r>
    <x v="7736"/>
    <x v="2012"/>
  </r>
  <r>
    <x v="7737"/>
    <x v="2013"/>
  </r>
  <r>
    <x v="7738"/>
    <x v="2013"/>
  </r>
  <r>
    <x v="7739"/>
    <x v="2014"/>
  </r>
  <r>
    <x v="7740"/>
    <x v="2014"/>
  </r>
  <r>
    <x v="7741"/>
    <x v="719"/>
  </r>
  <r>
    <x v="7742"/>
    <x v="2003"/>
  </r>
  <r>
    <x v="7743"/>
    <x v="2003"/>
  </r>
  <r>
    <x v="7744"/>
    <x v="2003"/>
  </r>
  <r>
    <x v="7745"/>
    <x v="2003"/>
  </r>
  <r>
    <x v="7746"/>
    <x v="2015"/>
  </r>
  <r>
    <x v="7747"/>
    <x v="204"/>
  </r>
  <r>
    <x v="7748"/>
    <x v="2016"/>
  </r>
  <r>
    <x v="7749"/>
    <x v="2005"/>
  </r>
  <r>
    <x v="7750"/>
    <x v="2005"/>
  </r>
  <r>
    <x v="7751"/>
    <x v="2005"/>
  </r>
  <r>
    <x v="7752"/>
    <x v="2005"/>
  </r>
  <r>
    <x v="7753"/>
    <x v="2005"/>
  </r>
  <r>
    <x v="7754"/>
    <x v="2005"/>
  </r>
  <r>
    <x v="7755"/>
    <x v="2005"/>
  </r>
  <r>
    <x v="7756"/>
    <x v="2005"/>
  </r>
  <r>
    <x v="7757"/>
    <x v="2005"/>
  </r>
  <r>
    <x v="7758"/>
    <x v="2005"/>
  </r>
  <r>
    <x v="7759"/>
    <x v="2005"/>
  </r>
  <r>
    <x v="7760"/>
    <x v="2005"/>
  </r>
  <r>
    <x v="7761"/>
    <x v="2005"/>
  </r>
  <r>
    <x v="7762"/>
    <x v="2017"/>
  </r>
  <r>
    <x v="7763"/>
    <x v="2017"/>
  </r>
  <r>
    <x v="7764"/>
    <x v="2018"/>
  </r>
  <r>
    <x v="7765"/>
    <x v="2019"/>
  </r>
  <r>
    <x v="7766"/>
    <x v="2019"/>
  </r>
  <r>
    <x v="7767"/>
    <x v="204"/>
  </r>
  <r>
    <x v="7768"/>
    <x v="204"/>
  </r>
  <r>
    <x v="7769"/>
    <x v="204"/>
  </r>
  <r>
    <x v="7770"/>
    <x v="204"/>
  </r>
  <r>
    <x v="7771"/>
    <x v="204"/>
  </r>
  <r>
    <x v="7772"/>
    <x v="204"/>
  </r>
  <r>
    <x v="7773"/>
    <x v="204"/>
  </r>
  <r>
    <x v="7774"/>
    <x v="204"/>
  </r>
  <r>
    <x v="7775"/>
    <x v="204"/>
  </r>
  <r>
    <x v="7776"/>
    <x v="204"/>
  </r>
  <r>
    <x v="7777"/>
    <x v="2020"/>
  </r>
  <r>
    <x v="7778"/>
    <x v="2020"/>
  </r>
  <r>
    <x v="7779"/>
    <x v="2021"/>
  </r>
  <r>
    <x v="7780"/>
    <x v="2021"/>
  </r>
  <r>
    <x v="7781"/>
    <x v="2021"/>
  </r>
  <r>
    <x v="7782"/>
    <x v="2021"/>
  </r>
  <r>
    <x v="7783"/>
    <x v="2022"/>
  </r>
  <r>
    <x v="7784"/>
    <x v="2022"/>
  </r>
  <r>
    <x v="7785"/>
    <x v="2023"/>
  </r>
  <r>
    <x v="7786"/>
    <x v="2024"/>
  </r>
  <r>
    <x v="7787"/>
    <x v="2025"/>
  </r>
  <r>
    <x v="7788"/>
    <x v="49"/>
  </r>
  <r>
    <x v="7789"/>
    <x v="49"/>
  </r>
  <r>
    <x v="7790"/>
    <x v="49"/>
  </r>
  <r>
    <x v="7791"/>
    <x v="49"/>
  </r>
  <r>
    <x v="7792"/>
    <x v="49"/>
  </r>
  <r>
    <x v="7793"/>
    <x v="49"/>
  </r>
  <r>
    <x v="7794"/>
    <x v="2026"/>
  </r>
  <r>
    <x v="7795"/>
    <x v="2027"/>
  </r>
  <r>
    <x v="7796"/>
    <x v="2027"/>
  </r>
  <r>
    <x v="7797"/>
    <x v="2028"/>
  </r>
  <r>
    <x v="7798"/>
    <x v="2029"/>
  </r>
  <r>
    <x v="7799"/>
    <x v="2029"/>
  </r>
  <r>
    <x v="7800"/>
    <x v="2030"/>
  </r>
  <r>
    <x v="7801"/>
    <x v="2030"/>
  </r>
  <r>
    <x v="7802"/>
    <x v="2030"/>
  </r>
  <r>
    <x v="7803"/>
    <x v="2030"/>
  </r>
  <r>
    <x v="7804"/>
    <x v="2030"/>
  </r>
  <r>
    <x v="7805"/>
    <x v="2030"/>
  </r>
  <r>
    <x v="7806"/>
    <x v="2030"/>
  </r>
  <r>
    <x v="7807"/>
    <x v="2030"/>
  </r>
  <r>
    <x v="7808"/>
    <x v="2030"/>
  </r>
  <r>
    <x v="7809"/>
    <x v="2030"/>
  </r>
  <r>
    <x v="7810"/>
    <x v="2030"/>
  </r>
  <r>
    <x v="7811"/>
    <x v="2030"/>
  </r>
  <r>
    <x v="7812"/>
    <x v="2030"/>
  </r>
  <r>
    <x v="7813"/>
    <x v="2030"/>
  </r>
  <r>
    <x v="7814"/>
    <x v="2030"/>
  </r>
  <r>
    <x v="7815"/>
    <x v="2030"/>
  </r>
  <r>
    <x v="7816"/>
    <x v="2030"/>
  </r>
  <r>
    <x v="7817"/>
    <x v="2030"/>
  </r>
  <r>
    <x v="7818"/>
    <x v="2030"/>
  </r>
  <r>
    <x v="7819"/>
    <x v="2030"/>
  </r>
  <r>
    <x v="7820"/>
    <x v="2031"/>
  </r>
  <r>
    <x v="7821"/>
    <x v="2032"/>
  </r>
  <r>
    <x v="7822"/>
    <x v="2032"/>
  </r>
  <r>
    <x v="7823"/>
    <x v="2032"/>
  </r>
  <r>
    <x v="7824"/>
    <x v="2033"/>
  </r>
  <r>
    <x v="7825"/>
    <x v="2033"/>
  </r>
  <r>
    <x v="7826"/>
    <x v="2033"/>
  </r>
  <r>
    <x v="7827"/>
    <x v="2033"/>
  </r>
  <r>
    <x v="7828"/>
    <x v="2034"/>
  </r>
  <r>
    <x v="7829"/>
    <x v="2034"/>
  </r>
  <r>
    <x v="7830"/>
    <x v="2034"/>
  </r>
  <r>
    <x v="7831"/>
    <x v="2034"/>
  </r>
  <r>
    <x v="7832"/>
    <x v="2034"/>
  </r>
  <r>
    <x v="7833"/>
    <x v="2035"/>
  </r>
  <r>
    <x v="7834"/>
    <x v="2036"/>
  </r>
  <r>
    <x v="7835"/>
    <x v="2036"/>
  </r>
  <r>
    <x v="7836"/>
    <x v="2036"/>
  </r>
  <r>
    <x v="7837"/>
    <x v="2036"/>
  </r>
  <r>
    <x v="7838"/>
    <x v="2037"/>
  </r>
  <r>
    <x v="7839"/>
    <x v="2037"/>
  </r>
  <r>
    <x v="7840"/>
    <x v="2038"/>
  </r>
  <r>
    <x v="7841"/>
    <x v="2038"/>
  </r>
  <r>
    <x v="7842"/>
    <x v="2038"/>
  </r>
  <r>
    <x v="7843"/>
    <x v="2038"/>
  </r>
  <r>
    <x v="7844"/>
    <x v="2039"/>
  </r>
  <r>
    <x v="7845"/>
    <x v="49"/>
  </r>
  <r>
    <x v="7846"/>
    <x v="2040"/>
  </r>
  <r>
    <x v="7847"/>
    <x v="2040"/>
  </r>
  <r>
    <x v="7848"/>
    <x v="2041"/>
  </r>
  <r>
    <x v="7849"/>
    <x v="15"/>
  </r>
  <r>
    <x v="7850"/>
    <x v="15"/>
  </r>
  <r>
    <x v="7851"/>
    <x v="2042"/>
  </r>
  <r>
    <x v="7852"/>
    <x v="2042"/>
  </r>
  <r>
    <x v="7853"/>
    <x v="2042"/>
  </r>
  <r>
    <x v="7854"/>
    <x v="549"/>
  </r>
  <r>
    <x v="7855"/>
    <x v="2043"/>
  </r>
  <r>
    <x v="7856"/>
    <x v="2043"/>
  </r>
  <r>
    <x v="7857"/>
    <x v="2043"/>
  </r>
  <r>
    <x v="7858"/>
    <x v="2044"/>
  </r>
  <r>
    <x v="7859"/>
    <x v="2044"/>
  </r>
  <r>
    <x v="7860"/>
    <x v="2044"/>
  </r>
  <r>
    <x v="7861"/>
    <x v="2044"/>
  </r>
  <r>
    <x v="7862"/>
    <x v="2044"/>
  </r>
  <r>
    <x v="7863"/>
    <x v="2044"/>
  </r>
  <r>
    <x v="7864"/>
    <x v="2044"/>
  </r>
  <r>
    <x v="7865"/>
    <x v="2044"/>
  </r>
  <r>
    <x v="7866"/>
    <x v="2044"/>
  </r>
  <r>
    <x v="7867"/>
    <x v="2045"/>
  </r>
  <r>
    <x v="7868"/>
    <x v="2045"/>
  </r>
  <r>
    <x v="7869"/>
    <x v="2046"/>
  </r>
  <r>
    <x v="7870"/>
    <x v="2046"/>
  </r>
  <r>
    <x v="7871"/>
    <x v="2047"/>
  </r>
  <r>
    <x v="7872"/>
    <x v="2047"/>
  </r>
  <r>
    <x v="7873"/>
    <x v="2047"/>
  </r>
  <r>
    <x v="7874"/>
    <x v="2048"/>
  </r>
  <r>
    <x v="7875"/>
    <x v="2049"/>
  </r>
  <r>
    <x v="7876"/>
    <x v="2050"/>
  </r>
  <r>
    <x v="7877"/>
    <x v="2050"/>
  </r>
  <r>
    <x v="7878"/>
    <x v="2051"/>
  </r>
  <r>
    <x v="7879"/>
    <x v="2052"/>
  </r>
  <r>
    <x v="7880"/>
    <x v="2053"/>
  </r>
  <r>
    <x v="7881"/>
    <x v="2053"/>
  </r>
  <r>
    <x v="7882"/>
    <x v="63"/>
  </r>
  <r>
    <x v="7883"/>
    <x v="63"/>
  </r>
  <r>
    <x v="7884"/>
    <x v="63"/>
  </r>
  <r>
    <x v="7885"/>
    <x v="63"/>
  </r>
  <r>
    <x v="7886"/>
    <x v="63"/>
  </r>
  <r>
    <x v="7887"/>
    <x v="63"/>
  </r>
  <r>
    <x v="7888"/>
    <x v="63"/>
  </r>
  <r>
    <x v="7889"/>
    <x v="2053"/>
  </r>
  <r>
    <x v="7890"/>
    <x v="2053"/>
  </r>
  <r>
    <x v="7891"/>
    <x v="2053"/>
  </r>
  <r>
    <x v="7892"/>
    <x v="2053"/>
  </r>
  <r>
    <x v="7893"/>
    <x v="2053"/>
  </r>
  <r>
    <x v="7894"/>
    <x v="2053"/>
  </r>
  <r>
    <x v="7895"/>
    <x v="2053"/>
  </r>
  <r>
    <x v="7896"/>
    <x v="2054"/>
  </r>
  <r>
    <x v="7897"/>
    <x v="2054"/>
  </r>
  <r>
    <x v="7898"/>
    <x v="2054"/>
  </r>
  <r>
    <x v="7899"/>
    <x v="2055"/>
  </r>
  <r>
    <x v="7900"/>
    <x v="2055"/>
  </r>
  <r>
    <x v="7901"/>
    <x v="2055"/>
  </r>
  <r>
    <x v="7902"/>
    <x v="2055"/>
  </r>
  <r>
    <x v="7903"/>
    <x v="2056"/>
  </r>
  <r>
    <x v="7904"/>
    <x v="2056"/>
  </r>
  <r>
    <x v="7905"/>
    <x v="2056"/>
  </r>
  <r>
    <x v="7906"/>
    <x v="2056"/>
  </r>
  <r>
    <x v="7907"/>
    <x v="2043"/>
  </r>
  <r>
    <x v="7908"/>
    <x v="2057"/>
  </r>
  <r>
    <x v="7909"/>
    <x v="2057"/>
  </r>
  <r>
    <x v="7910"/>
    <x v="2057"/>
  </r>
  <r>
    <x v="7911"/>
    <x v="2058"/>
  </r>
  <r>
    <x v="7912"/>
    <x v="2059"/>
  </r>
  <r>
    <x v="7913"/>
    <x v="235"/>
  </r>
  <r>
    <x v="7914"/>
    <x v="235"/>
  </r>
  <r>
    <x v="7915"/>
    <x v="2060"/>
  </r>
  <r>
    <x v="7916"/>
    <x v="2060"/>
  </r>
  <r>
    <x v="7917"/>
    <x v="2060"/>
  </r>
  <r>
    <x v="7918"/>
    <x v="2060"/>
  </r>
  <r>
    <x v="7919"/>
    <x v="2061"/>
  </r>
  <r>
    <x v="7920"/>
    <x v="2061"/>
  </r>
  <r>
    <x v="7921"/>
    <x v="2061"/>
  </r>
  <r>
    <x v="7922"/>
    <x v="2061"/>
  </r>
  <r>
    <x v="7923"/>
    <x v="2061"/>
  </r>
  <r>
    <x v="7924"/>
    <x v="2061"/>
  </r>
  <r>
    <x v="7925"/>
    <x v="2061"/>
  </r>
  <r>
    <x v="7926"/>
    <x v="2061"/>
  </r>
  <r>
    <x v="7927"/>
    <x v="2062"/>
  </r>
  <r>
    <x v="7928"/>
    <x v="2062"/>
  </r>
  <r>
    <x v="7929"/>
    <x v="2063"/>
  </r>
  <r>
    <x v="7930"/>
    <x v="1684"/>
  </r>
  <r>
    <x v="7931"/>
    <x v="1684"/>
  </r>
  <r>
    <x v="7932"/>
    <x v="1684"/>
  </r>
  <r>
    <x v="7933"/>
    <x v="586"/>
  </r>
  <r>
    <x v="7934"/>
    <x v="2064"/>
  </r>
  <r>
    <x v="7935"/>
    <x v="2064"/>
  </r>
  <r>
    <x v="7936"/>
    <x v="2065"/>
  </r>
  <r>
    <x v="7937"/>
    <x v="2066"/>
  </r>
  <r>
    <x v="7938"/>
    <x v="2067"/>
  </r>
  <r>
    <x v="7939"/>
    <x v="2068"/>
  </r>
  <r>
    <x v="7940"/>
    <x v="2068"/>
  </r>
  <r>
    <x v="7941"/>
    <x v="2068"/>
  </r>
  <r>
    <x v="7942"/>
    <x v="2068"/>
  </r>
  <r>
    <x v="7943"/>
    <x v="2068"/>
  </r>
  <r>
    <x v="7944"/>
    <x v="2069"/>
  </r>
  <r>
    <x v="7945"/>
    <x v="2069"/>
  </r>
  <r>
    <x v="7946"/>
    <x v="2069"/>
  </r>
  <r>
    <x v="7947"/>
    <x v="2069"/>
  </r>
  <r>
    <x v="7948"/>
    <x v="2069"/>
  </r>
  <r>
    <x v="7949"/>
    <x v="2070"/>
  </r>
  <r>
    <x v="7950"/>
    <x v="2070"/>
  </r>
  <r>
    <x v="7951"/>
    <x v="2070"/>
  </r>
  <r>
    <x v="7952"/>
    <x v="2070"/>
  </r>
  <r>
    <x v="7953"/>
    <x v="2070"/>
  </r>
  <r>
    <x v="7954"/>
    <x v="2070"/>
  </r>
  <r>
    <x v="7955"/>
    <x v="2070"/>
  </r>
  <r>
    <x v="7956"/>
    <x v="2070"/>
  </r>
  <r>
    <x v="7957"/>
    <x v="2070"/>
  </r>
  <r>
    <x v="7958"/>
    <x v="2071"/>
  </r>
  <r>
    <x v="7959"/>
    <x v="2072"/>
  </r>
  <r>
    <x v="7960"/>
    <x v="2072"/>
  </r>
  <r>
    <x v="7961"/>
    <x v="2073"/>
  </r>
  <r>
    <x v="7962"/>
    <x v="2073"/>
  </r>
  <r>
    <x v="7963"/>
    <x v="2074"/>
  </r>
  <r>
    <x v="7964"/>
    <x v="2074"/>
  </r>
  <r>
    <x v="7965"/>
    <x v="2074"/>
  </r>
  <r>
    <x v="7966"/>
    <x v="2075"/>
  </r>
  <r>
    <x v="7967"/>
    <x v="2076"/>
  </r>
  <r>
    <x v="7968"/>
    <x v="2077"/>
  </r>
  <r>
    <x v="7969"/>
    <x v="2078"/>
  </r>
  <r>
    <x v="7970"/>
    <x v="2078"/>
  </r>
  <r>
    <x v="7971"/>
    <x v="2078"/>
  </r>
  <r>
    <x v="7972"/>
    <x v="2079"/>
  </r>
  <r>
    <x v="7973"/>
    <x v="2080"/>
  </r>
  <r>
    <x v="7974"/>
    <x v="2080"/>
  </r>
  <r>
    <x v="7975"/>
    <x v="2080"/>
  </r>
  <r>
    <x v="7976"/>
    <x v="2080"/>
  </r>
  <r>
    <x v="7977"/>
    <x v="2080"/>
  </r>
  <r>
    <x v="7978"/>
    <x v="2081"/>
  </r>
  <r>
    <x v="7979"/>
    <x v="2081"/>
  </r>
  <r>
    <x v="7980"/>
    <x v="2081"/>
  </r>
  <r>
    <x v="7981"/>
    <x v="2081"/>
  </r>
  <r>
    <x v="7982"/>
    <x v="2081"/>
  </r>
  <r>
    <x v="7983"/>
    <x v="2081"/>
  </r>
  <r>
    <x v="7984"/>
    <x v="2081"/>
  </r>
  <r>
    <x v="7985"/>
    <x v="2081"/>
  </r>
  <r>
    <x v="7986"/>
    <x v="2081"/>
  </r>
  <r>
    <x v="7987"/>
    <x v="2082"/>
  </r>
  <r>
    <x v="7988"/>
    <x v="2083"/>
  </r>
  <r>
    <x v="7989"/>
    <x v="2084"/>
  </r>
  <r>
    <x v="7990"/>
    <x v="2084"/>
  </r>
  <r>
    <x v="7991"/>
    <x v="2084"/>
  </r>
  <r>
    <x v="7992"/>
    <x v="2085"/>
  </r>
  <r>
    <x v="7993"/>
    <x v="2086"/>
  </r>
  <r>
    <x v="7994"/>
    <x v="2086"/>
  </r>
  <r>
    <x v="7995"/>
    <x v="2086"/>
  </r>
  <r>
    <x v="7996"/>
    <x v="2086"/>
  </r>
  <r>
    <x v="7997"/>
    <x v="2086"/>
  </r>
  <r>
    <x v="7998"/>
    <x v="2086"/>
  </r>
  <r>
    <x v="7999"/>
    <x v="2086"/>
  </r>
  <r>
    <x v="8000"/>
    <x v="2086"/>
  </r>
  <r>
    <x v="8001"/>
    <x v="2087"/>
  </r>
  <r>
    <x v="8002"/>
    <x v="2087"/>
  </r>
  <r>
    <x v="8003"/>
    <x v="2088"/>
  </r>
  <r>
    <x v="8004"/>
    <x v="2089"/>
  </r>
  <r>
    <x v="8005"/>
    <x v="2090"/>
  </r>
  <r>
    <x v="8006"/>
    <x v="2091"/>
  </r>
  <r>
    <x v="8007"/>
    <x v="2091"/>
  </r>
  <r>
    <x v="8008"/>
    <x v="2091"/>
  </r>
  <r>
    <x v="8009"/>
    <x v="11"/>
  </r>
  <r>
    <x v="8010"/>
    <x v="11"/>
  </r>
  <r>
    <x v="8011"/>
    <x v="11"/>
  </r>
  <r>
    <x v="8012"/>
    <x v="11"/>
  </r>
  <r>
    <x v="8013"/>
    <x v="11"/>
  </r>
  <r>
    <x v="8014"/>
    <x v="11"/>
  </r>
  <r>
    <x v="8015"/>
    <x v="11"/>
  </r>
  <r>
    <x v="8016"/>
    <x v="11"/>
  </r>
  <r>
    <x v="8017"/>
    <x v="11"/>
  </r>
  <r>
    <x v="8018"/>
    <x v="11"/>
  </r>
  <r>
    <x v="8019"/>
    <x v="11"/>
  </r>
  <r>
    <x v="8020"/>
    <x v="11"/>
  </r>
  <r>
    <x v="8021"/>
    <x v="11"/>
  </r>
  <r>
    <x v="8022"/>
    <x v="1828"/>
  </r>
  <r>
    <x v="8023"/>
    <x v="11"/>
  </r>
  <r>
    <x v="8024"/>
    <x v="1828"/>
  </r>
  <r>
    <x v="8025"/>
    <x v="1828"/>
  </r>
  <r>
    <x v="8026"/>
    <x v="872"/>
  </r>
  <r>
    <x v="8027"/>
    <x v="2092"/>
  </r>
  <r>
    <x v="8028"/>
    <x v="2093"/>
  </r>
  <r>
    <x v="8029"/>
    <x v="2094"/>
  </r>
  <r>
    <x v="8030"/>
    <x v="2095"/>
  </r>
  <r>
    <x v="8031"/>
    <x v="101"/>
  </r>
  <r>
    <x v="8032"/>
    <x v="101"/>
  </r>
  <r>
    <x v="8033"/>
    <x v="101"/>
  </r>
  <r>
    <x v="8034"/>
    <x v="101"/>
  </r>
  <r>
    <x v="8035"/>
    <x v="2096"/>
  </r>
  <r>
    <x v="8036"/>
    <x v="2096"/>
  </r>
  <r>
    <x v="8037"/>
    <x v="2097"/>
  </r>
  <r>
    <x v="8038"/>
    <x v="2097"/>
  </r>
  <r>
    <x v="8039"/>
    <x v="2097"/>
  </r>
  <r>
    <x v="8040"/>
    <x v="2097"/>
  </r>
  <r>
    <x v="8041"/>
    <x v="2098"/>
  </r>
  <r>
    <x v="8042"/>
    <x v="872"/>
  </r>
  <r>
    <x v="8043"/>
    <x v="872"/>
  </r>
  <r>
    <x v="8044"/>
    <x v="872"/>
  </r>
  <r>
    <x v="8045"/>
    <x v="872"/>
  </r>
  <r>
    <x v="8046"/>
    <x v="872"/>
  </r>
  <r>
    <x v="8047"/>
    <x v="872"/>
  </r>
  <r>
    <x v="8048"/>
    <x v="872"/>
  </r>
  <r>
    <x v="8049"/>
    <x v="872"/>
  </r>
  <r>
    <x v="8050"/>
    <x v="2099"/>
  </r>
  <r>
    <x v="8051"/>
    <x v="2099"/>
  </r>
  <r>
    <x v="8052"/>
    <x v="2099"/>
  </r>
  <r>
    <x v="8053"/>
    <x v="2099"/>
  </r>
  <r>
    <x v="8054"/>
    <x v="2100"/>
  </r>
  <r>
    <x v="8055"/>
    <x v="2101"/>
  </r>
  <r>
    <x v="8056"/>
    <x v="2101"/>
  </r>
  <r>
    <x v="8057"/>
    <x v="2101"/>
  </r>
  <r>
    <x v="8058"/>
    <x v="2101"/>
  </r>
  <r>
    <x v="8059"/>
    <x v="2102"/>
  </r>
  <r>
    <x v="8060"/>
    <x v="2103"/>
  </r>
  <r>
    <x v="8061"/>
    <x v="2104"/>
  </r>
  <r>
    <x v="8062"/>
    <x v="2104"/>
  </r>
  <r>
    <x v="8063"/>
    <x v="2104"/>
  </r>
  <r>
    <x v="8064"/>
    <x v="2104"/>
  </r>
  <r>
    <x v="8065"/>
    <x v="2104"/>
  </r>
  <r>
    <x v="8066"/>
    <x v="2104"/>
  </r>
  <r>
    <x v="8067"/>
    <x v="2104"/>
  </r>
  <r>
    <x v="8068"/>
    <x v="2104"/>
  </r>
  <r>
    <x v="8069"/>
    <x v="2104"/>
  </r>
  <r>
    <x v="8070"/>
    <x v="2104"/>
  </r>
  <r>
    <x v="8071"/>
    <x v="2104"/>
  </r>
  <r>
    <x v="8072"/>
    <x v="2105"/>
  </r>
  <r>
    <x v="8073"/>
    <x v="2105"/>
  </r>
  <r>
    <x v="8074"/>
    <x v="2105"/>
  </r>
  <r>
    <x v="8075"/>
    <x v="2106"/>
  </r>
  <r>
    <x v="8076"/>
    <x v="2107"/>
  </r>
  <r>
    <x v="8077"/>
    <x v="2108"/>
  </r>
  <r>
    <x v="8078"/>
    <x v="549"/>
  </r>
  <r>
    <x v="8079"/>
    <x v="549"/>
  </r>
  <r>
    <x v="8080"/>
    <x v="549"/>
  </r>
  <r>
    <x v="8081"/>
    <x v="549"/>
  </r>
  <r>
    <x v="8082"/>
    <x v="549"/>
  </r>
  <r>
    <x v="8083"/>
    <x v="2109"/>
  </r>
  <r>
    <x v="8084"/>
    <x v="2109"/>
  </r>
  <r>
    <x v="8085"/>
    <x v="2109"/>
  </r>
  <r>
    <x v="8086"/>
    <x v="2110"/>
  </r>
  <r>
    <x v="8087"/>
    <x v="2110"/>
  </r>
  <r>
    <x v="8088"/>
    <x v="2110"/>
  </r>
  <r>
    <x v="8089"/>
    <x v="2110"/>
  </r>
  <r>
    <x v="8090"/>
    <x v="2111"/>
  </r>
  <r>
    <x v="8091"/>
    <x v="2111"/>
  </r>
  <r>
    <x v="8092"/>
    <x v="2112"/>
  </r>
  <r>
    <x v="8093"/>
    <x v="2112"/>
  </r>
  <r>
    <x v="8094"/>
    <x v="2070"/>
  </r>
  <r>
    <x v="8095"/>
    <x v="2070"/>
  </r>
  <r>
    <x v="8096"/>
    <x v="2113"/>
  </r>
  <r>
    <x v="8097"/>
    <x v="2114"/>
  </r>
  <r>
    <x v="8098"/>
    <x v="2114"/>
  </r>
  <r>
    <x v="8099"/>
    <x v="2114"/>
  </r>
  <r>
    <x v="8100"/>
    <x v="2115"/>
  </r>
  <r>
    <x v="8101"/>
    <x v="2116"/>
  </r>
  <r>
    <x v="8102"/>
    <x v="2116"/>
  </r>
  <r>
    <x v="8103"/>
    <x v="2116"/>
  </r>
  <r>
    <x v="8104"/>
    <x v="2117"/>
  </r>
  <r>
    <x v="8105"/>
    <x v="2117"/>
  </r>
  <r>
    <x v="8106"/>
    <x v="2118"/>
  </r>
  <r>
    <x v="8107"/>
    <x v="2118"/>
  </r>
  <r>
    <x v="8108"/>
    <x v="2119"/>
  </r>
  <r>
    <x v="8109"/>
    <x v="2119"/>
  </r>
  <r>
    <x v="8110"/>
    <x v="2119"/>
  </r>
  <r>
    <x v="8111"/>
    <x v="2119"/>
  </r>
  <r>
    <x v="8112"/>
    <x v="2120"/>
  </r>
  <r>
    <x v="8113"/>
    <x v="2121"/>
  </r>
  <r>
    <x v="8114"/>
    <x v="2122"/>
  </r>
  <r>
    <x v="8115"/>
    <x v="2122"/>
  </r>
  <r>
    <x v="8116"/>
    <x v="2122"/>
  </r>
  <r>
    <x v="8117"/>
    <x v="2123"/>
  </r>
  <r>
    <x v="8118"/>
    <x v="2123"/>
  </r>
  <r>
    <x v="8119"/>
    <x v="2123"/>
  </r>
  <r>
    <x v="8120"/>
    <x v="2124"/>
  </r>
  <r>
    <x v="8121"/>
    <x v="2124"/>
  </r>
  <r>
    <x v="8122"/>
    <x v="2125"/>
  </r>
  <r>
    <x v="8123"/>
    <x v="2125"/>
  </r>
  <r>
    <x v="8124"/>
    <x v="2125"/>
  </r>
  <r>
    <x v="8125"/>
    <x v="2125"/>
  </r>
  <r>
    <x v="8126"/>
    <x v="2125"/>
  </r>
  <r>
    <x v="8127"/>
    <x v="2126"/>
  </r>
  <r>
    <x v="8128"/>
    <x v="2126"/>
  </r>
  <r>
    <x v="8129"/>
    <x v="2126"/>
  </r>
  <r>
    <x v="8130"/>
    <x v="2127"/>
  </r>
  <r>
    <x v="8131"/>
    <x v="2127"/>
  </r>
  <r>
    <x v="8132"/>
    <x v="501"/>
  </r>
  <r>
    <x v="8133"/>
    <x v="501"/>
  </r>
  <r>
    <x v="8134"/>
    <x v="2128"/>
  </r>
  <r>
    <x v="8135"/>
    <x v="2128"/>
  </r>
  <r>
    <x v="8136"/>
    <x v="2128"/>
  </r>
  <r>
    <x v="8137"/>
    <x v="2128"/>
  </r>
  <r>
    <x v="8138"/>
    <x v="2128"/>
  </r>
  <r>
    <x v="8139"/>
    <x v="2128"/>
  </r>
  <r>
    <x v="8140"/>
    <x v="2128"/>
  </r>
  <r>
    <x v="8141"/>
    <x v="2128"/>
  </r>
  <r>
    <x v="8142"/>
    <x v="2128"/>
  </r>
  <r>
    <x v="8143"/>
    <x v="2129"/>
  </r>
  <r>
    <x v="8144"/>
    <x v="1122"/>
  </r>
  <r>
    <x v="8145"/>
    <x v="2130"/>
  </r>
  <r>
    <x v="8146"/>
    <x v="2130"/>
  </r>
  <r>
    <x v="8147"/>
    <x v="1122"/>
  </r>
  <r>
    <x v="8148"/>
    <x v="2130"/>
  </r>
  <r>
    <x v="8149"/>
    <x v="2129"/>
  </r>
  <r>
    <x v="8150"/>
    <x v="1122"/>
  </r>
  <r>
    <x v="8151"/>
    <x v="1122"/>
  </r>
  <r>
    <x v="8152"/>
    <x v="2130"/>
  </r>
  <r>
    <x v="8153"/>
    <x v="2130"/>
  </r>
  <r>
    <x v="8154"/>
    <x v="2130"/>
  </r>
  <r>
    <x v="8155"/>
    <x v="2130"/>
  </r>
  <r>
    <x v="8156"/>
    <x v="2130"/>
  </r>
  <r>
    <x v="8157"/>
    <x v="1122"/>
  </r>
  <r>
    <x v="8158"/>
    <x v="2130"/>
  </r>
  <r>
    <x v="8159"/>
    <x v="1157"/>
  </r>
  <r>
    <x v="8160"/>
    <x v="1299"/>
  </r>
  <r>
    <x v="8161"/>
    <x v="1299"/>
  </r>
  <r>
    <x v="8162"/>
    <x v="2131"/>
  </r>
  <r>
    <x v="8163"/>
    <x v="2132"/>
  </r>
  <r>
    <x v="8164"/>
    <x v="2132"/>
  </r>
  <r>
    <x v="8165"/>
    <x v="2133"/>
  </r>
  <r>
    <x v="8166"/>
    <x v="2133"/>
  </r>
  <r>
    <x v="8167"/>
    <x v="2133"/>
  </r>
  <r>
    <x v="8168"/>
    <x v="2133"/>
  </r>
  <r>
    <x v="8169"/>
    <x v="2133"/>
  </r>
  <r>
    <x v="8170"/>
    <x v="2133"/>
  </r>
  <r>
    <x v="8171"/>
    <x v="25"/>
  </r>
  <r>
    <x v="8172"/>
    <x v="1711"/>
  </r>
  <r>
    <x v="8173"/>
    <x v="2134"/>
  </r>
  <r>
    <x v="8174"/>
    <x v="2135"/>
  </r>
  <r>
    <x v="8175"/>
    <x v="2136"/>
  </r>
  <r>
    <x v="8176"/>
    <x v="2136"/>
  </r>
  <r>
    <x v="8177"/>
    <x v="2136"/>
  </r>
  <r>
    <x v="8178"/>
    <x v="2137"/>
  </r>
  <r>
    <x v="8179"/>
    <x v="2138"/>
  </r>
  <r>
    <x v="8180"/>
    <x v="2139"/>
  </r>
  <r>
    <x v="8181"/>
    <x v="2139"/>
  </r>
  <r>
    <x v="8182"/>
    <x v="2138"/>
  </r>
  <r>
    <x v="8183"/>
    <x v="2140"/>
  </r>
  <r>
    <x v="8184"/>
    <x v="1711"/>
  </r>
  <r>
    <x v="8185"/>
    <x v="1711"/>
  </r>
  <r>
    <x v="8186"/>
    <x v="1711"/>
  </r>
  <r>
    <x v="8187"/>
    <x v="1711"/>
  </r>
  <r>
    <x v="8188"/>
    <x v="1711"/>
  </r>
  <r>
    <x v="8189"/>
    <x v="1711"/>
  </r>
  <r>
    <x v="8190"/>
    <x v="1711"/>
  </r>
  <r>
    <x v="8191"/>
    <x v="1711"/>
  </r>
  <r>
    <x v="8192"/>
    <x v="1711"/>
  </r>
  <r>
    <x v="8193"/>
    <x v="1711"/>
  </r>
  <r>
    <x v="8194"/>
    <x v="1711"/>
  </r>
  <r>
    <x v="8195"/>
    <x v="1711"/>
  </r>
  <r>
    <x v="8196"/>
    <x v="1711"/>
  </r>
  <r>
    <x v="8197"/>
    <x v="1711"/>
  </r>
  <r>
    <x v="8198"/>
    <x v="1711"/>
  </r>
  <r>
    <x v="8199"/>
    <x v="1711"/>
  </r>
  <r>
    <x v="8200"/>
    <x v="1711"/>
  </r>
  <r>
    <x v="8201"/>
    <x v="2141"/>
  </r>
  <r>
    <x v="8202"/>
    <x v="2141"/>
  </r>
  <r>
    <x v="8203"/>
    <x v="2142"/>
  </r>
  <r>
    <x v="8204"/>
    <x v="2142"/>
  </r>
  <r>
    <x v="8205"/>
    <x v="2142"/>
  </r>
  <r>
    <x v="8206"/>
    <x v="2142"/>
  </r>
  <r>
    <x v="8207"/>
    <x v="2141"/>
  </r>
  <r>
    <x v="8208"/>
    <x v="2143"/>
  </r>
  <r>
    <x v="8209"/>
    <x v="2144"/>
  </r>
  <r>
    <x v="8210"/>
    <x v="2144"/>
  </r>
  <r>
    <x v="8211"/>
    <x v="2144"/>
  </r>
  <r>
    <x v="8212"/>
    <x v="2144"/>
  </r>
  <r>
    <x v="8213"/>
    <x v="2145"/>
  </r>
  <r>
    <x v="8214"/>
    <x v="2146"/>
  </r>
  <r>
    <x v="8215"/>
    <x v="2146"/>
  </r>
  <r>
    <x v="8216"/>
    <x v="2147"/>
  </r>
  <r>
    <x v="8217"/>
    <x v="2147"/>
  </r>
  <r>
    <x v="8218"/>
    <x v="2147"/>
  </r>
  <r>
    <x v="8219"/>
    <x v="2147"/>
  </r>
  <r>
    <x v="8220"/>
    <x v="2147"/>
  </r>
  <r>
    <x v="8221"/>
    <x v="2147"/>
  </r>
  <r>
    <x v="8222"/>
    <x v="2148"/>
  </r>
  <r>
    <x v="8223"/>
    <x v="2149"/>
  </r>
  <r>
    <x v="8224"/>
    <x v="2150"/>
  </r>
  <r>
    <x v="8225"/>
    <x v="2150"/>
  </r>
  <r>
    <x v="8226"/>
    <x v="2150"/>
  </r>
  <r>
    <x v="8227"/>
    <x v="2150"/>
  </r>
  <r>
    <x v="8228"/>
    <x v="2150"/>
  </r>
  <r>
    <x v="8229"/>
    <x v="2150"/>
  </r>
  <r>
    <x v="8230"/>
    <x v="2151"/>
  </r>
  <r>
    <x v="8231"/>
    <x v="2151"/>
  </r>
  <r>
    <x v="8232"/>
    <x v="2152"/>
  </r>
  <r>
    <x v="8233"/>
    <x v="2153"/>
  </r>
  <r>
    <x v="8234"/>
    <x v="2154"/>
  </r>
  <r>
    <x v="8235"/>
    <x v="102"/>
  </r>
  <r>
    <x v="8236"/>
    <x v="102"/>
  </r>
  <r>
    <x v="8237"/>
    <x v="102"/>
  </r>
  <r>
    <x v="8238"/>
    <x v="102"/>
  </r>
  <r>
    <x v="8239"/>
    <x v="102"/>
  </r>
  <r>
    <x v="8240"/>
    <x v="102"/>
  </r>
  <r>
    <x v="8241"/>
    <x v="102"/>
  </r>
  <r>
    <x v="8242"/>
    <x v="102"/>
  </r>
  <r>
    <x v="8243"/>
    <x v="102"/>
  </r>
  <r>
    <x v="8244"/>
    <x v="102"/>
  </r>
  <r>
    <x v="8245"/>
    <x v="1162"/>
  </r>
  <r>
    <x v="8246"/>
    <x v="1162"/>
  </r>
  <r>
    <x v="8247"/>
    <x v="2155"/>
  </r>
  <r>
    <x v="8248"/>
    <x v="2155"/>
  </r>
  <r>
    <x v="8249"/>
    <x v="2155"/>
  </r>
  <r>
    <x v="8250"/>
    <x v="2156"/>
  </r>
  <r>
    <x v="8251"/>
    <x v="2156"/>
  </r>
  <r>
    <x v="8252"/>
    <x v="2157"/>
  </r>
  <r>
    <x v="8253"/>
    <x v="2158"/>
  </r>
  <r>
    <x v="8254"/>
    <x v="2158"/>
  </r>
  <r>
    <x v="8255"/>
    <x v="204"/>
  </r>
  <r>
    <x v="8256"/>
    <x v="204"/>
  </r>
  <r>
    <x v="8257"/>
    <x v="204"/>
  </r>
  <r>
    <x v="8258"/>
    <x v="474"/>
  </r>
  <r>
    <x v="8259"/>
    <x v="474"/>
  </r>
  <r>
    <x v="8260"/>
    <x v="474"/>
  </r>
  <r>
    <x v="8261"/>
    <x v="474"/>
  </r>
  <r>
    <x v="8262"/>
    <x v="474"/>
  </r>
  <r>
    <x v="8263"/>
    <x v="474"/>
  </r>
  <r>
    <x v="8264"/>
    <x v="2159"/>
  </r>
  <r>
    <x v="8265"/>
    <x v="2159"/>
  </r>
  <r>
    <x v="8266"/>
    <x v="2160"/>
  </r>
  <r>
    <x v="8267"/>
    <x v="2160"/>
  </r>
  <r>
    <x v="8268"/>
    <x v="2160"/>
  </r>
  <r>
    <x v="8269"/>
    <x v="2160"/>
  </r>
  <r>
    <x v="8270"/>
    <x v="2160"/>
  </r>
  <r>
    <x v="8271"/>
    <x v="1427"/>
  </r>
  <r>
    <x v="8272"/>
    <x v="1427"/>
  </r>
  <r>
    <x v="8273"/>
    <x v="1427"/>
  </r>
  <r>
    <x v="8274"/>
    <x v="1427"/>
  </r>
  <r>
    <x v="8275"/>
    <x v="1427"/>
  </r>
  <r>
    <x v="8276"/>
    <x v="1427"/>
  </r>
  <r>
    <x v="8277"/>
    <x v="1427"/>
  </r>
  <r>
    <x v="8278"/>
    <x v="1427"/>
  </r>
  <r>
    <x v="8279"/>
    <x v="1427"/>
  </r>
  <r>
    <x v="8280"/>
    <x v="1427"/>
  </r>
  <r>
    <x v="8281"/>
    <x v="1427"/>
  </r>
  <r>
    <x v="8282"/>
    <x v="1427"/>
  </r>
  <r>
    <x v="8283"/>
    <x v="1427"/>
  </r>
  <r>
    <x v="8284"/>
    <x v="2161"/>
  </r>
  <r>
    <x v="8285"/>
    <x v="2162"/>
  </r>
  <r>
    <x v="8286"/>
    <x v="2163"/>
  </r>
  <r>
    <x v="8287"/>
    <x v="2164"/>
  </r>
  <r>
    <x v="8288"/>
    <x v="2165"/>
  </r>
  <r>
    <x v="8289"/>
    <x v="2165"/>
  </r>
  <r>
    <x v="8290"/>
    <x v="2166"/>
  </r>
  <r>
    <x v="8291"/>
    <x v="2166"/>
  </r>
  <r>
    <x v="8292"/>
    <x v="2167"/>
  </r>
  <r>
    <x v="8293"/>
    <x v="2167"/>
  </r>
  <r>
    <x v="8294"/>
    <x v="2168"/>
  </r>
  <r>
    <x v="8295"/>
    <x v="2168"/>
  </r>
  <r>
    <x v="8296"/>
    <x v="2168"/>
  </r>
  <r>
    <x v="8297"/>
    <x v="2168"/>
  </r>
  <r>
    <x v="8298"/>
    <x v="2169"/>
  </r>
  <r>
    <x v="8299"/>
    <x v="2169"/>
  </r>
  <r>
    <x v="8300"/>
    <x v="2169"/>
  </r>
  <r>
    <x v="8301"/>
    <x v="1063"/>
  </r>
  <r>
    <x v="8302"/>
    <x v="1063"/>
  </r>
  <r>
    <x v="8303"/>
    <x v="1063"/>
  </r>
  <r>
    <x v="8304"/>
    <x v="2169"/>
  </r>
  <r>
    <x v="8305"/>
    <x v="1063"/>
  </r>
  <r>
    <x v="8306"/>
    <x v="2170"/>
  </r>
  <r>
    <x v="8307"/>
    <x v="2171"/>
  </r>
  <r>
    <x v="8308"/>
    <x v="2171"/>
  </r>
  <r>
    <x v="8309"/>
    <x v="2171"/>
  </r>
  <r>
    <x v="8310"/>
    <x v="2172"/>
  </r>
  <r>
    <x v="8311"/>
    <x v="2173"/>
  </r>
  <r>
    <x v="8312"/>
    <x v="2173"/>
  </r>
  <r>
    <x v="8313"/>
    <x v="2174"/>
  </r>
  <r>
    <x v="8314"/>
    <x v="2175"/>
  </r>
  <r>
    <x v="8315"/>
    <x v="2175"/>
  </r>
  <r>
    <x v="8316"/>
    <x v="2176"/>
  </r>
  <r>
    <x v="8317"/>
    <x v="2177"/>
  </r>
  <r>
    <x v="8318"/>
    <x v="2178"/>
  </r>
  <r>
    <x v="8319"/>
    <x v="2179"/>
  </r>
  <r>
    <x v="8320"/>
    <x v="2180"/>
  </r>
  <r>
    <x v="8321"/>
    <x v="2180"/>
  </r>
  <r>
    <x v="8322"/>
    <x v="2181"/>
  </r>
  <r>
    <x v="8323"/>
    <x v="2182"/>
  </r>
  <r>
    <x v="8324"/>
    <x v="2182"/>
  </r>
  <r>
    <x v="8325"/>
    <x v="2182"/>
  </r>
  <r>
    <x v="8326"/>
    <x v="2182"/>
  </r>
  <r>
    <x v="8327"/>
    <x v="2182"/>
  </r>
  <r>
    <x v="8328"/>
    <x v="2183"/>
  </r>
  <r>
    <x v="8329"/>
    <x v="2183"/>
  </r>
  <r>
    <x v="8330"/>
    <x v="2183"/>
  </r>
  <r>
    <x v="8331"/>
    <x v="2184"/>
  </r>
  <r>
    <x v="8332"/>
    <x v="2184"/>
  </r>
  <r>
    <x v="8333"/>
    <x v="2184"/>
  </r>
  <r>
    <x v="8334"/>
    <x v="2184"/>
  </r>
  <r>
    <x v="8335"/>
    <x v="2185"/>
  </r>
  <r>
    <x v="8336"/>
    <x v="2186"/>
  </r>
  <r>
    <x v="8337"/>
    <x v="2186"/>
  </r>
  <r>
    <x v="8338"/>
    <x v="1733"/>
  </r>
  <r>
    <x v="8339"/>
    <x v="1733"/>
  </r>
  <r>
    <x v="8340"/>
    <x v="1733"/>
  </r>
  <r>
    <x v="8341"/>
    <x v="1733"/>
  </r>
  <r>
    <x v="8342"/>
    <x v="1733"/>
  </r>
  <r>
    <x v="8343"/>
    <x v="2187"/>
  </r>
  <r>
    <x v="8344"/>
    <x v="2187"/>
  </r>
  <r>
    <x v="8345"/>
    <x v="318"/>
  </r>
  <r>
    <x v="8346"/>
    <x v="2188"/>
  </r>
  <r>
    <x v="8347"/>
    <x v="2189"/>
  </r>
  <r>
    <x v="8348"/>
    <x v="2189"/>
  </r>
  <r>
    <x v="8349"/>
    <x v="2189"/>
  </r>
  <r>
    <x v="8350"/>
    <x v="2190"/>
  </r>
  <r>
    <x v="8351"/>
    <x v="2190"/>
  </r>
  <r>
    <x v="8352"/>
    <x v="2190"/>
  </r>
  <r>
    <x v="8353"/>
    <x v="2190"/>
  </r>
  <r>
    <x v="8354"/>
    <x v="2190"/>
  </r>
  <r>
    <x v="8355"/>
    <x v="2190"/>
  </r>
  <r>
    <x v="8356"/>
    <x v="2190"/>
  </r>
  <r>
    <x v="8357"/>
    <x v="2190"/>
  </r>
  <r>
    <x v="8358"/>
    <x v="2191"/>
  </r>
  <r>
    <x v="8359"/>
    <x v="2192"/>
  </r>
  <r>
    <x v="8360"/>
    <x v="2193"/>
  </r>
  <r>
    <x v="8361"/>
    <x v="2194"/>
  </r>
  <r>
    <x v="8362"/>
    <x v="2195"/>
  </r>
  <r>
    <x v="8363"/>
    <x v="2195"/>
  </r>
  <r>
    <x v="8364"/>
    <x v="2195"/>
  </r>
  <r>
    <x v="8365"/>
    <x v="2195"/>
  </r>
  <r>
    <x v="8366"/>
    <x v="2195"/>
  </r>
  <r>
    <x v="8367"/>
    <x v="2196"/>
  </r>
  <r>
    <x v="8368"/>
    <x v="2196"/>
  </r>
  <r>
    <x v="8369"/>
    <x v="2196"/>
  </r>
  <r>
    <x v="8370"/>
    <x v="2196"/>
  </r>
  <r>
    <x v="8371"/>
    <x v="2197"/>
  </r>
  <r>
    <x v="8372"/>
    <x v="2198"/>
  </r>
  <r>
    <x v="8373"/>
    <x v="2199"/>
  </r>
  <r>
    <x v="8374"/>
    <x v="2200"/>
  </r>
  <r>
    <x v="8375"/>
    <x v="2200"/>
  </r>
  <r>
    <x v="8376"/>
    <x v="2200"/>
  </r>
  <r>
    <x v="8377"/>
    <x v="2201"/>
  </r>
  <r>
    <x v="8378"/>
    <x v="2200"/>
  </r>
  <r>
    <x v="8379"/>
    <x v="2200"/>
  </r>
  <r>
    <x v="8380"/>
    <x v="2201"/>
  </r>
  <r>
    <x v="8381"/>
    <x v="2201"/>
  </r>
  <r>
    <x v="8382"/>
    <x v="2199"/>
  </r>
  <r>
    <x v="8383"/>
    <x v="2199"/>
  </r>
  <r>
    <x v="8384"/>
    <x v="2202"/>
  </r>
  <r>
    <x v="8385"/>
    <x v="2203"/>
  </r>
  <r>
    <x v="8386"/>
    <x v="2204"/>
  </r>
  <r>
    <x v="8387"/>
    <x v="2204"/>
  </r>
  <r>
    <x v="8388"/>
    <x v="2204"/>
  </r>
  <r>
    <x v="8389"/>
    <x v="2205"/>
  </r>
  <r>
    <x v="8390"/>
    <x v="549"/>
  </r>
  <r>
    <x v="8391"/>
    <x v="2206"/>
  </r>
  <r>
    <x v="8392"/>
    <x v="2206"/>
  </r>
  <r>
    <x v="8393"/>
    <x v="2206"/>
  </r>
  <r>
    <x v="8394"/>
    <x v="2206"/>
  </r>
  <r>
    <x v="8395"/>
    <x v="2206"/>
  </r>
  <r>
    <x v="8396"/>
    <x v="2206"/>
  </r>
  <r>
    <x v="8397"/>
    <x v="2206"/>
  </r>
  <r>
    <x v="8398"/>
    <x v="2206"/>
  </r>
  <r>
    <x v="8399"/>
    <x v="2206"/>
  </r>
  <r>
    <x v="8400"/>
    <x v="35"/>
  </r>
  <r>
    <x v="8401"/>
    <x v="35"/>
  </r>
  <r>
    <x v="8402"/>
    <x v="35"/>
  </r>
  <r>
    <x v="8403"/>
    <x v="2206"/>
  </r>
  <r>
    <x v="8404"/>
    <x v="2206"/>
  </r>
  <r>
    <x v="8405"/>
    <x v="2206"/>
  </r>
  <r>
    <x v="8406"/>
    <x v="2206"/>
  </r>
  <r>
    <x v="8407"/>
    <x v="2206"/>
  </r>
  <r>
    <x v="8408"/>
    <x v="2206"/>
  </r>
  <r>
    <x v="8409"/>
    <x v="2206"/>
  </r>
  <r>
    <x v="8410"/>
    <x v="2206"/>
  </r>
  <r>
    <x v="8411"/>
    <x v="2206"/>
  </r>
  <r>
    <x v="8412"/>
    <x v="2206"/>
  </r>
  <r>
    <x v="8413"/>
    <x v="2206"/>
  </r>
  <r>
    <x v="8414"/>
    <x v="2206"/>
  </r>
  <r>
    <x v="8415"/>
    <x v="2206"/>
  </r>
  <r>
    <x v="8416"/>
    <x v="2207"/>
  </r>
  <r>
    <x v="8417"/>
    <x v="2207"/>
  </r>
  <r>
    <x v="8418"/>
    <x v="2208"/>
  </r>
  <r>
    <x v="8419"/>
    <x v="2208"/>
  </r>
  <r>
    <x v="8420"/>
    <x v="2209"/>
  </r>
  <r>
    <x v="8421"/>
    <x v="2209"/>
  </r>
  <r>
    <x v="8422"/>
    <x v="2207"/>
  </r>
  <r>
    <x v="8423"/>
    <x v="2207"/>
  </r>
  <r>
    <x v="8424"/>
    <x v="2207"/>
  </r>
  <r>
    <x v="8425"/>
    <x v="2207"/>
  </r>
  <r>
    <x v="8426"/>
    <x v="2207"/>
  </r>
  <r>
    <x v="8427"/>
    <x v="2207"/>
  </r>
  <r>
    <x v="8428"/>
    <x v="2207"/>
  </r>
  <r>
    <x v="8429"/>
    <x v="2207"/>
  </r>
  <r>
    <x v="8430"/>
    <x v="2207"/>
  </r>
  <r>
    <x v="8431"/>
    <x v="2210"/>
  </r>
  <r>
    <x v="8432"/>
    <x v="2210"/>
  </r>
  <r>
    <x v="8433"/>
    <x v="2210"/>
  </r>
  <r>
    <x v="8434"/>
    <x v="2210"/>
  </r>
  <r>
    <x v="8435"/>
    <x v="2211"/>
  </r>
  <r>
    <x v="8436"/>
    <x v="2211"/>
  </r>
  <r>
    <x v="8437"/>
    <x v="2211"/>
  </r>
  <r>
    <x v="8438"/>
    <x v="2211"/>
  </r>
  <r>
    <x v="8439"/>
    <x v="2212"/>
  </r>
  <r>
    <x v="8440"/>
    <x v="2213"/>
  </r>
  <r>
    <x v="8441"/>
    <x v="2213"/>
  </r>
  <r>
    <x v="8442"/>
    <x v="2213"/>
  </r>
  <r>
    <x v="8443"/>
    <x v="2214"/>
  </r>
  <r>
    <x v="8444"/>
    <x v="2215"/>
  </r>
  <r>
    <x v="8445"/>
    <x v="2216"/>
  </r>
  <r>
    <x v="8446"/>
    <x v="2216"/>
  </r>
  <r>
    <x v="8447"/>
    <x v="2217"/>
  </r>
  <r>
    <x v="8448"/>
    <x v="2217"/>
  </r>
  <r>
    <x v="8449"/>
    <x v="2217"/>
  </r>
  <r>
    <x v="8450"/>
    <x v="2217"/>
  </r>
  <r>
    <x v="8451"/>
    <x v="2217"/>
  </r>
  <r>
    <x v="8452"/>
    <x v="2217"/>
  </r>
  <r>
    <x v="8453"/>
    <x v="2217"/>
  </r>
  <r>
    <x v="8454"/>
    <x v="2218"/>
  </r>
  <r>
    <x v="8455"/>
    <x v="2218"/>
  </r>
  <r>
    <x v="8456"/>
    <x v="2218"/>
  </r>
  <r>
    <x v="8457"/>
    <x v="2219"/>
  </r>
  <r>
    <x v="8458"/>
    <x v="2220"/>
  </r>
  <r>
    <x v="8459"/>
    <x v="2220"/>
  </r>
  <r>
    <x v="8460"/>
    <x v="2220"/>
  </r>
  <r>
    <x v="8461"/>
    <x v="2220"/>
  </r>
  <r>
    <x v="8462"/>
    <x v="35"/>
  </r>
  <r>
    <x v="8463"/>
    <x v="35"/>
  </r>
  <r>
    <x v="8464"/>
    <x v="35"/>
  </r>
  <r>
    <x v="8465"/>
    <x v="2221"/>
  </r>
  <r>
    <x v="8466"/>
    <x v="2222"/>
  </r>
  <r>
    <x v="8467"/>
    <x v="2222"/>
  </r>
  <r>
    <x v="8468"/>
    <x v="2223"/>
  </r>
  <r>
    <x v="8469"/>
    <x v="2224"/>
  </r>
  <r>
    <x v="8470"/>
    <x v="2224"/>
  </r>
  <r>
    <x v="8471"/>
    <x v="2224"/>
  </r>
  <r>
    <x v="8472"/>
    <x v="2224"/>
  </r>
  <r>
    <x v="8473"/>
    <x v="2224"/>
  </r>
  <r>
    <x v="8474"/>
    <x v="2225"/>
  </r>
  <r>
    <x v="8475"/>
    <x v="2225"/>
  </r>
  <r>
    <x v="8476"/>
    <x v="1943"/>
  </r>
  <r>
    <x v="8477"/>
    <x v="1943"/>
  </r>
  <r>
    <x v="8478"/>
    <x v="2226"/>
  </r>
  <r>
    <x v="8479"/>
    <x v="2227"/>
  </r>
  <r>
    <x v="8480"/>
    <x v="2227"/>
  </r>
  <r>
    <x v="8481"/>
    <x v="2227"/>
  </r>
  <r>
    <x v="8482"/>
    <x v="2227"/>
  </r>
  <r>
    <x v="8483"/>
    <x v="1157"/>
  </r>
  <r>
    <x v="8484"/>
    <x v="2228"/>
  </r>
  <r>
    <x v="8485"/>
    <x v="1157"/>
  </r>
  <r>
    <x v="8486"/>
    <x v="2229"/>
  </r>
  <r>
    <x v="8487"/>
    <x v="2229"/>
  </r>
  <r>
    <x v="8488"/>
    <x v="2229"/>
  </r>
  <r>
    <x v="8489"/>
    <x v="2230"/>
  </r>
  <r>
    <x v="8490"/>
    <x v="2130"/>
  </r>
  <r>
    <x v="8491"/>
    <x v="2231"/>
  </r>
  <r>
    <x v="8492"/>
    <x v="2228"/>
  </r>
  <r>
    <x v="8493"/>
    <x v="2232"/>
  </r>
  <r>
    <x v="8494"/>
    <x v="2232"/>
  </r>
  <r>
    <x v="8495"/>
    <x v="2232"/>
  </r>
  <r>
    <x v="8496"/>
    <x v="2233"/>
  </r>
  <r>
    <x v="8497"/>
    <x v="2233"/>
  </r>
  <r>
    <x v="8498"/>
    <x v="2234"/>
  </r>
  <r>
    <x v="8499"/>
    <x v="2234"/>
  </r>
  <r>
    <x v="8500"/>
    <x v="2235"/>
  </r>
  <r>
    <x v="8501"/>
    <x v="2236"/>
  </r>
  <r>
    <x v="8502"/>
    <x v="2237"/>
  </r>
  <r>
    <x v="8503"/>
    <x v="2237"/>
  </r>
  <r>
    <x v="8504"/>
    <x v="2237"/>
  </r>
  <r>
    <x v="8505"/>
    <x v="2237"/>
  </r>
  <r>
    <x v="8506"/>
    <x v="2238"/>
  </r>
  <r>
    <x v="8507"/>
    <x v="2239"/>
  </r>
  <r>
    <x v="8508"/>
    <x v="2240"/>
  </r>
  <r>
    <x v="8509"/>
    <x v="2241"/>
  </r>
  <r>
    <x v="8510"/>
    <x v="2242"/>
  </r>
  <r>
    <x v="8511"/>
    <x v="2242"/>
  </r>
  <r>
    <x v="8512"/>
    <x v="2243"/>
  </r>
  <r>
    <x v="8513"/>
    <x v="2244"/>
  </r>
  <r>
    <x v="8514"/>
    <x v="2242"/>
  </r>
  <r>
    <x v="8515"/>
    <x v="2244"/>
  </r>
  <r>
    <x v="8516"/>
    <x v="2245"/>
  </r>
  <r>
    <x v="8517"/>
    <x v="2245"/>
  </r>
  <r>
    <x v="8518"/>
    <x v="2244"/>
  </r>
  <r>
    <x v="8519"/>
    <x v="2244"/>
  </r>
  <r>
    <x v="8520"/>
    <x v="2244"/>
  </r>
  <r>
    <x v="8521"/>
    <x v="2244"/>
  </r>
  <r>
    <x v="8522"/>
    <x v="2244"/>
  </r>
  <r>
    <x v="8523"/>
    <x v="2244"/>
  </r>
  <r>
    <x v="8524"/>
    <x v="2244"/>
  </r>
  <r>
    <x v="8525"/>
    <x v="2244"/>
  </r>
  <r>
    <x v="8526"/>
    <x v="2244"/>
  </r>
  <r>
    <x v="8527"/>
    <x v="2244"/>
  </r>
  <r>
    <x v="8528"/>
    <x v="2244"/>
  </r>
  <r>
    <x v="8529"/>
    <x v="11"/>
  </r>
  <r>
    <x v="8530"/>
    <x v="11"/>
  </r>
  <r>
    <x v="8531"/>
    <x v="11"/>
  </r>
  <r>
    <x v="8532"/>
    <x v="11"/>
  </r>
  <r>
    <x v="8533"/>
    <x v="11"/>
  </r>
  <r>
    <x v="8534"/>
    <x v="11"/>
  </r>
  <r>
    <x v="8535"/>
    <x v="11"/>
  </r>
  <r>
    <x v="8536"/>
    <x v="11"/>
  </r>
  <r>
    <x v="8537"/>
    <x v="11"/>
  </r>
  <r>
    <x v="8538"/>
    <x v="11"/>
  </r>
  <r>
    <x v="8539"/>
    <x v="11"/>
  </r>
  <r>
    <x v="8540"/>
    <x v="11"/>
  </r>
  <r>
    <x v="8541"/>
    <x v="11"/>
  </r>
  <r>
    <x v="8542"/>
    <x v="11"/>
  </r>
  <r>
    <x v="8543"/>
    <x v="11"/>
  </r>
  <r>
    <x v="8544"/>
    <x v="11"/>
  </r>
  <r>
    <x v="8545"/>
    <x v="11"/>
  </r>
  <r>
    <x v="8546"/>
    <x v="11"/>
  </r>
  <r>
    <x v="8547"/>
    <x v="11"/>
  </r>
  <r>
    <x v="8548"/>
    <x v="11"/>
  </r>
  <r>
    <x v="8549"/>
    <x v="11"/>
  </r>
  <r>
    <x v="8550"/>
    <x v="11"/>
  </r>
  <r>
    <x v="8551"/>
    <x v="11"/>
  </r>
  <r>
    <x v="8552"/>
    <x v="11"/>
  </r>
  <r>
    <x v="8553"/>
    <x v="11"/>
  </r>
  <r>
    <x v="8554"/>
    <x v="11"/>
  </r>
  <r>
    <x v="8555"/>
    <x v="11"/>
  </r>
  <r>
    <x v="8556"/>
    <x v="11"/>
  </r>
  <r>
    <x v="8557"/>
    <x v="11"/>
  </r>
  <r>
    <x v="8558"/>
    <x v="11"/>
  </r>
  <r>
    <x v="8559"/>
    <x v="11"/>
  </r>
  <r>
    <x v="8560"/>
    <x v="11"/>
  </r>
  <r>
    <x v="8561"/>
    <x v="11"/>
  </r>
  <r>
    <x v="8562"/>
    <x v="11"/>
  </r>
  <r>
    <x v="8563"/>
    <x v="11"/>
  </r>
  <r>
    <x v="8564"/>
    <x v="11"/>
  </r>
  <r>
    <x v="8565"/>
    <x v="11"/>
  </r>
  <r>
    <x v="8566"/>
    <x v="11"/>
  </r>
  <r>
    <x v="8567"/>
    <x v="11"/>
  </r>
  <r>
    <x v="8568"/>
    <x v="11"/>
  </r>
  <r>
    <x v="8569"/>
    <x v="11"/>
  </r>
  <r>
    <x v="8570"/>
    <x v="11"/>
  </r>
  <r>
    <x v="8571"/>
    <x v="11"/>
  </r>
  <r>
    <x v="8572"/>
    <x v="11"/>
  </r>
  <r>
    <x v="8573"/>
    <x v="11"/>
  </r>
  <r>
    <x v="8574"/>
    <x v="11"/>
  </r>
  <r>
    <x v="8575"/>
    <x v="11"/>
  </r>
  <r>
    <x v="8576"/>
    <x v="11"/>
  </r>
  <r>
    <x v="8577"/>
    <x v="11"/>
  </r>
  <r>
    <x v="8578"/>
    <x v="11"/>
  </r>
  <r>
    <x v="8579"/>
    <x v="11"/>
  </r>
  <r>
    <x v="8580"/>
    <x v="11"/>
  </r>
  <r>
    <x v="8581"/>
    <x v="11"/>
  </r>
  <r>
    <x v="8582"/>
    <x v="11"/>
  </r>
  <r>
    <x v="8583"/>
    <x v="11"/>
  </r>
  <r>
    <x v="8584"/>
    <x v="11"/>
  </r>
  <r>
    <x v="8585"/>
    <x v="11"/>
  </r>
  <r>
    <x v="8586"/>
    <x v="11"/>
  </r>
  <r>
    <x v="8587"/>
    <x v="11"/>
  </r>
  <r>
    <x v="8588"/>
    <x v="11"/>
  </r>
  <r>
    <x v="8589"/>
    <x v="11"/>
  </r>
  <r>
    <x v="8590"/>
    <x v="11"/>
  </r>
  <r>
    <x v="8591"/>
    <x v="11"/>
  </r>
  <r>
    <x v="8592"/>
    <x v="11"/>
  </r>
  <r>
    <x v="8593"/>
    <x v="11"/>
  </r>
  <r>
    <x v="8594"/>
    <x v="11"/>
  </r>
  <r>
    <x v="8595"/>
    <x v="11"/>
  </r>
  <r>
    <x v="8596"/>
    <x v="11"/>
  </r>
  <r>
    <x v="8597"/>
    <x v="11"/>
  </r>
  <r>
    <x v="8598"/>
    <x v="11"/>
  </r>
  <r>
    <x v="8599"/>
    <x v="11"/>
  </r>
  <r>
    <x v="8600"/>
    <x v="11"/>
  </r>
  <r>
    <x v="8601"/>
    <x v="11"/>
  </r>
  <r>
    <x v="8602"/>
    <x v="11"/>
  </r>
  <r>
    <x v="8603"/>
    <x v="11"/>
  </r>
  <r>
    <x v="8604"/>
    <x v="2246"/>
  </r>
  <r>
    <x v="8605"/>
    <x v="2247"/>
  </r>
  <r>
    <x v="8606"/>
    <x v="2247"/>
  </r>
  <r>
    <x v="8607"/>
    <x v="2248"/>
  </r>
  <r>
    <x v="8608"/>
    <x v="2248"/>
  </r>
  <r>
    <x v="8609"/>
    <x v="2249"/>
  </r>
  <r>
    <x v="8610"/>
    <x v="2250"/>
  </r>
  <r>
    <x v="8611"/>
    <x v="2250"/>
  </r>
  <r>
    <x v="8612"/>
    <x v="2250"/>
  </r>
  <r>
    <x v="8613"/>
    <x v="2251"/>
  </r>
  <r>
    <x v="8614"/>
    <x v="2252"/>
  </r>
  <r>
    <x v="8615"/>
    <x v="2253"/>
  </r>
  <r>
    <x v="8616"/>
    <x v="2254"/>
  </r>
  <r>
    <x v="8617"/>
    <x v="2254"/>
  </r>
  <r>
    <x v="8618"/>
    <x v="2254"/>
  </r>
  <r>
    <x v="8619"/>
    <x v="2254"/>
  </r>
  <r>
    <x v="8620"/>
    <x v="2254"/>
  </r>
  <r>
    <x v="8621"/>
    <x v="2255"/>
  </r>
  <r>
    <x v="8622"/>
    <x v="2255"/>
  </r>
  <r>
    <x v="8623"/>
    <x v="2256"/>
  </r>
  <r>
    <x v="8624"/>
    <x v="2257"/>
  </r>
  <r>
    <x v="8625"/>
    <x v="2258"/>
  </r>
  <r>
    <x v="8626"/>
    <x v="2258"/>
  </r>
  <r>
    <x v="8627"/>
    <x v="2258"/>
  </r>
  <r>
    <x v="8628"/>
    <x v="2258"/>
  </r>
  <r>
    <x v="8629"/>
    <x v="2258"/>
  </r>
  <r>
    <x v="8630"/>
    <x v="2258"/>
  </r>
  <r>
    <x v="8631"/>
    <x v="2258"/>
  </r>
  <r>
    <x v="8632"/>
    <x v="2258"/>
  </r>
  <r>
    <x v="8633"/>
    <x v="2258"/>
  </r>
  <r>
    <x v="8634"/>
    <x v="2259"/>
  </r>
  <r>
    <x v="8635"/>
    <x v="2260"/>
  </r>
  <r>
    <x v="8636"/>
    <x v="2261"/>
  </r>
  <r>
    <x v="8637"/>
    <x v="2262"/>
  </r>
  <r>
    <x v="8638"/>
    <x v="2262"/>
  </r>
  <r>
    <x v="8639"/>
    <x v="2262"/>
  </r>
  <r>
    <x v="8640"/>
    <x v="2262"/>
  </r>
  <r>
    <x v="8641"/>
    <x v="2262"/>
  </r>
  <r>
    <x v="8642"/>
    <x v="2262"/>
  </r>
  <r>
    <x v="8643"/>
    <x v="2262"/>
  </r>
  <r>
    <x v="8644"/>
    <x v="2263"/>
  </r>
  <r>
    <x v="8645"/>
    <x v="371"/>
  </r>
  <r>
    <x v="8646"/>
    <x v="2264"/>
  </r>
  <r>
    <x v="8647"/>
    <x v="2264"/>
  </r>
  <r>
    <x v="8648"/>
    <x v="220"/>
  </r>
  <r>
    <x v="8649"/>
    <x v="342"/>
  </r>
  <r>
    <x v="8650"/>
    <x v="342"/>
  </r>
  <r>
    <x v="8651"/>
    <x v="2265"/>
  </r>
  <r>
    <x v="8652"/>
    <x v="2265"/>
  </r>
  <r>
    <x v="8653"/>
    <x v="2266"/>
  </r>
  <r>
    <x v="8654"/>
    <x v="2266"/>
  </r>
  <r>
    <x v="8655"/>
    <x v="24"/>
  </r>
  <r>
    <x v="8656"/>
    <x v="2267"/>
  </r>
  <r>
    <x v="8657"/>
    <x v="2267"/>
  </r>
  <r>
    <x v="8658"/>
    <x v="2268"/>
  </r>
  <r>
    <x v="8659"/>
    <x v="2268"/>
  </r>
  <r>
    <x v="8660"/>
    <x v="2269"/>
  </r>
  <r>
    <x v="8661"/>
    <x v="2270"/>
  </r>
  <r>
    <x v="8662"/>
    <x v="2270"/>
  </r>
  <r>
    <x v="8663"/>
    <x v="2271"/>
  </r>
  <r>
    <x v="8664"/>
    <x v="2271"/>
  </r>
  <r>
    <x v="8665"/>
    <x v="2272"/>
  </r>
  <r>
    <x v="8666"/>
    <x v="2273"/>
  </r>
  <r>
    <x v="8667"/>
    <x v="2274"/>
  </r>
  <r>
    <x v="8668"/>
    <x v="2274"/>
  </r>
  <r>
    <x v="8669"/>
    <x v="2274"/>
  </r>
  <r>
    <x v="8670"/>
    <x v="2275"/>
  </r>
  <r>
    <x v="8671"/>
    <x v="5"/>
  </r>
  <r>
    <x v="8672"/>
    <x v="5"/>
  </r>
  <r>
    <x v="8673"/>
    <x v="5"/>
  </r>
  <r>
    <x v="8674"/>
    <x v="2276"/>
  </r>
  <r>
    <x v="8675"/>
    <x v="2277"/>
  </r>
  <r>
    <x v="8676"/>
    <x v="2278"/>
  </r>
  <r>
    <x v="8677"/>
    <x v="2278"/>
  </r>
  <r>
    <x v="8678"/>
    <x v="2279"/>
  </r>
  <r>
    <x v="8679"/>
    <x v="2280"/>
  </r>
  <r>
    <x v="8680"/>
    <x v="2280"/>
  </r>
  <r>
    <x v="8681"/>
    <x v="2280"/>
  </r>
  <r>
    <x v="8682"/>
    <x v="2280"/>
  </r>
  <r>
    <x v="8683"/>
    <x v="5"/>
  </r>
  <r>
    <x v="8684"/>
    <x v="118"/>
  </r>
  <r>
    <x v="8685"/>
    <x v="2281"/>
  </r>
  <r>
    <x v="8686"/>
    <x v="2282"/>
  </r>
  <r>
    <x v="8687"/>
    <x v="2282"/>
  </r>
  <r>
    <x v="8688"/>
    <x v="2283"/>
  </r>
  <r>
    <x v="8689"/>
    <x v="2284"/>
  </r>
  <r>
    <x v="8690"/>
    <x v="2284"/>
  </r>
  <r>
    <x v="8691"/>
    <x v="2284"/>
  </r>
  <r>
    <x v="8692"/>
    <x v="2284"/>
  </r>
  <r>
    <x v="8693"/>
    <x v="59"/>
  </r>
  <r>
    <x v="8694"/>
    <x v="59"/>
  </r>
  <r>
    <x v="8695"/>
    <x v="59"/>
  </r>
  <r>
    <x v="8696"/>
    <x v="2285"/>
  </r>
  <r>
    <x v="8697"/>
    <x v="2285"/>
  </r>
  <r>
    <x v="8698"/>
    <x v="2286"/>
  </r>
  <r>
    <x v="8699"/>
    <x v="2286"/>
  </r>
  <r>
    <x v="8700"/>
    <x v="2287"/>
  </r>
  <r>
    <x v="8701"/>
    <x v="2288"/>
  </r>
  <r>
    <x v="8702"/>
    <x v="2288"/>
  </r>
  <r>
    <x v="8703"/>
    <x v="2288"/>
  </r>
  <r>
    <x v="8704"/>
    <x v="2289"/>
  </r>
  <r>
    <x v="8705"/>
    <x v="2289"/>
  </r>
  <r>
    <x v="8706"/>
    <x v="2289"/>
  </r>
  <r>
    <x v="8707"/>
    <x v="2289"/>
  </r>
  <r>
    <x v="8708"/>
    <x v="2289"/>
  </r>
  <r>
    <x v="8709"/>
    <x v="424"/>
  </r>
  <r>
    <x v="8710"/>
    <x v="2290"/>
  </r>
  <r>
    <x v="8711"/>
    <x v="2291"/>
  </r>
  <r>
    <x v="8712"/>
    <x v="2291"/>
  </r>
  <r>
    <x v="8713"/>
    <x v="2219"/>
  </r>
  <r>
    <x v="8714"/>
    <x v="2292"/>
  </r>
  <r>
    <x v="8715"/>
    <x v="2292"/>
  </r>
  <r>
    <x v="8716"/>
    <x v="2292"/>
  </r>
  <r>
    <x v="8717"/>
    <x v="2292"/>
  </r>
  <r>
    <x v="8718"/>
    <x v="2292"/>
  </r>
  <r>
    <x v="8719"/>
    <x v="2292"/>
  </r>
  <r>
    <x v="8720"/>
    <x v="2292"/>
  </r>
  <r>
    <x v="8721"/>
    <x v="2292"/>
  </r>
  <r>
    <x v="8722"/>
    <x v="2292"/>
  </r>
  <r>
    <x v="8723"/>
    <x v="2292"/>
  </r>
  <r>
    <x v="8724"/>
    <x v="2293"/>
  </r>
  <r>
    <x v="8725"/>
    <x v="2293"/>
  </r>
  <r>
    <x v="8726"/>
    <x v="2293"/>
  </r>
  <r>
    <x v="8727"/>
    <x v="2293"/>
  </r>
  <r>
    <x v="8728"/>
    <x v="2294"/>
  </r>
  <r>
    <x v="8729"/>
    <x v="2294"/>
  </r>
  <r>
    <x v="8730"/>
    <x v="2295"/>
  </r>
  <r>
    <x v="8731"/>
    <x v="2296"/>
  </r>
  <r>
    <x v="8732"/>
    <x v="2296"/>
  </r>
  <r>
    <x v="8733"/>
    <x v="2296"/>
  </r>
  <r>
    <x v="8734"/>
    <x v="2297"/>
  </r>
  <r>
    <x v="8735"/>
    <x v="2297"/>
  </r>
  <r>
    <x v="8736"/>
    <x v="2298"/>
  </r>
  <r>
    <x v="8737"/>
    <x v="2298"/>
  </r>
  <r>
    <x v="8738"/>
    <x v="2298"/>
  </r>
  <r>
    <x v="8739"/>
    <x v="2298"/>
  </r>
  <r>
    <x v="8740"/>
    <x v="2298"/>
  </r>
  <r>
    <x v="8741"/>
    <x v="2298"/>
  </r>
  <r>
    <x v="8742"/>
    <x v="2298"/>
  </r>
  <r>
    <x v="8743"/>
    <x v="2298"/>
  </r>
  <r>
    <x v="8744"/>
    <x v="2298"/>
  </r>
  <r>
    <x v="8745"/>
    <x v="2298"/>
  </r>
  <r>
    <x v="8746"/>
    <x v="2298"/>
  </r>
  <r>
    <x v="8747"/>
    <x v="2298"/>
  </r>
  <r>
    <x v="8748"/>
    <x v="2298"/>
  </r>
  <r>
    <x v="8749"/>
    <x v="2298"/>
  </r>
  <r>
    <x v="8750"/>
    <x v="2299"/>
  </r>
  <r>
    <x v="8751"/>
    <x v="2300"/>
  </r>
  <r>
    <x v="8752"/>
    <x v="25"/>
  </r>
  <r>
    <x v="8753"/>
    <x v="2300"/>
  </r>
  <r>
    <x v="8754"/>
    <x v="2299"/>
  </r>
  <r>
    <x v="8755"/>
    <x v="2301"/>
  </r>
  <r>
    <x v="8756"/>
    <x v="2302"/>
  </r>
  <r>
    <x v="8757"/>
    <x v="2302"/>
  </r>
  <r>
    <x v="8758"/>
    <x v="2303"/>
  </r>
  <r>
    <x v="8759"/>
    <x v="2303"/>
  </r>
  <r>
    <x v="8760"/>
    <x v="2303"/>
  </r>
  <r>
    <x v="8761"/>
    <x v="2303"/>
  </r>
  <r>
    <x v="8762"/>
    <x v="2303"/>
  </r>
  <r>
    <x v="8763"/>
    <x v="2303"/>
  </r>
  <r>
    <x v="8764"/>
    <x v="2303"/>
  </r>
  <r>
    <x v="8765"/>
    <x v="2303"/>
  </r>
  <r>
    <x v="8766"/>
    <x v="2303"/>
  </r>
  <r>
    <x v="8767"/>
    <x v="2303"/>
  </r>
  <r>
    <x v="8768"/>
    <x v="2303"/>
  </r>
  <r>
    <x v="8769"/>
    <x v="2303"/>
  </r>
  <r>
    <x v="8770"/>
    <x v="2303"/>
  </r>
  <r>
    <x v="8771"/>
    <x v="2303"/>
  </r>
  <r>
    <x v="8772"/>
    <x v="2303"/>
  </r>
  <r>
    <x v="8773"/>
    <x v="2304"/>
  </r>
  <r>
    <x v="8774"/>
    <x v="2305"/>
  </r>
  <r>
    <x v="8775"/>
    <x v="2305"/>
  </r>
  <r>
    <x v="8776"/>
    <x v="2305"/>
  </r>
  <r>
    <x v="8777"/>
    <x v="2306"/>
  </r>
  <r>
    <x v="8778"/>
    <x v="2307"/>
  </r>
  <r>
    <x v="8779"/>
    <x v="2308"/>
  </r>
  <r>
    <x v="8780"/>
    <x v="2309"/>
  </r>
  <r>
    <x v="8781"/>
    <x v="2310"/>
  </r>
  <r>
    <x v="8782"/>
    <x v="2310"/>
  </r>
  <r>
    <x v="8783"/>
    <x v="2310"/>
  </r>
  <r>
    <x v="8784"/>
    <x v="2310"/>
  </r>
  <r>
    <x v="8785"/>
    <x v="2311"/>
  </r>
  <r>
    <x v="8786"/>
    <x v="2311"/>
  </r>
  <r>
    <x v="8787"/>
    <x v="2311"/>
  </r>
  <r>
    <x v="8788"/>
    <x v="2311"/>
  </r>
  <r>
    <x v="8789"/>
    <x v="2311"/>
  </r>
  <r>
    <x v="8790"/>
    <x v="2311"/>
  </r>
  <r>
    <x v="8791"/>
    <x v="2312"/>
  </r>
  <r>
    <x v="8792"/>
    <x v="2313"/>
  </r>
  <r>
    <x v="8793"/>
    <x v="2314"/>
  </r>
  <r>
    <x v="8794"/>
    <x v="2315"/>
  </r>
  <r>
    <x v="8795"/>
    <x v="2316"/>
  </r>
  <r>
    <x v="8796"/>
    <x v="2316"/>
  </r>
  <r>
    <x v="8797"/>
    <x v="2317"/>
  </r>
  <r>
    <x v="8798"/>
    <x v="2317"/>
  </r>
  <r>
    <x v="8799"/>
    <x v="2311"/>
  </r>
  <r>
    <x v="8800"/>
    <x v="2311"/>
  </r>
  <r>
    <x v="8801"/>
    <x v="2311"/>
  </r>
  <r>
    <x v="8802"/>
    <x v="2311"/>
  </r>
  <r>
    <x v="8803"/>
    <x v="2311"/>
  </r>
  <r>
    <x v="8804"/>
    <x v="2318"/>
  </r>
  <r>
    <x v="8805"/>
    <x v="2318"/>
  </r>
  <r>
    <x v="8806"/>
    <x v="2319"/>
  </r>
  <r>
    <x v="8807"/>
    <x v="2319"/>
  </r>
  <r>
    <x v="8808"/>
    <x v="2319"/>
  </r>
  <r>
    <x v="8809"/>
    <x v="2319"/>
  </r>
  <r>
    <x v="8810"/>
    <x v="2319"/>
  </r>
  <r>
    <x v="8811"/>
    <x v="220"/>
  </r>
  <r>
    <x v="8812"/>
    <x v="220"/>
  </r>
  <r>
    <x v="8813"/>
    <x v="220"/>
  </r>
  <r>
    <x v="8814"/>
    <x v="220"/>
  </r>
  <r>
    <x v="8815"/>
    <x v="220"/>
  </r>
  <r>
    <x v="8816"/>
    <x v="2320"/>
  </r>
  <r>
    <x v="8817"/>
    <x v="2320"/>
  </r>
  <r>
    <x v="8818"/>
    <x v="2321"/>
  </r>
  <r>
    <x v="8819"/>
    <x v="2322"/>
  </r>
  <r>
    <x v="8820"/>
    <x v="2323"/>
  </r>
  <r>
    <x v="8821"/>
    <x v="2323"/>
  </r>
  <r>
    <x v="8822"/>
    <x v="2324"/>
  </r>
  <r>
    <x v="8823"/>
    <x v="549"/>
  </r>
  <r>
    <x v="8824"/>
    <x v="2325"/>
  </r>
  <r>
    <x v="8825"/>
    <x v="2325"/>
  </r>
  <r>
    <x v="8826"/>
    <x v="2326"/>
  </r>
  <r>
    <x v="8827"/>
    <x v="2326"/>
  </r>
  <r>
    <x v="8828"/>
    <x v="2326"/>
  </r>
  <r>
    <x v="8829"/>
    <x v="2327"/>
  </r>
  <r>
    <x v="8830"/>
    <x v="2327"/>
  </r>
  <r>
    <x v="8831"/>
    <x v="2327"/>
  </r>
  <r>
    <x v="8832"/>
    <x v="2327"/>
  </r>
  <r>
    <x v="8833"/>
    <x v="2328"/>
  </r>
  <r>
    <x v="8834"/>
    <x v="2328"/>
  </r>
  <r>
    <x v="8835"/>
    <x v="2328"/>
  </r>
  <r>
    <x v="8836"/>
    <x v="2329"/>
  </r>
  <r>
    <x v="8837"/>
    <x v="2329"/>
  </r>
  <r>
    <x v="8838"/>
    <x v="2330"/>
  </r>
  <r>
    <x v="8839"/>
    <x v="2330"/>
  </r>
  <r>
    <x v="8840"/>
    <x v="2330"/>
  </r>
  <r>
    <x v="8841"/>
    <x v="2330"/>
  </r>
  <r>
    <x v="8842"/>
    <x v="2331"/>
  </r>
  <r>
    <x v="8843"/>
    <x v="2332"/>
  </r>
  <r>
    <x v="8844"/>
    <x v="2332"/>
  </r>
  <r>
    <x v="8845"/>
    <x v="2333"/>
  </r>
  <r>
    <x v="8846"/>
    <x v="2333"/>
  </r>
  <r>
    <x v="8847"/>
    <x v="2333"/>
  </r>
  <r>
    <x v="8848"/>
    <x v="2333"/>
  </r>
  <r>
    <x v="8849"/>
    <x v="420"/>
  </r>
  <r>
    <x v="8850"/>
    <x v="420"/>
  </r>
  <r>
    <x v="8851"/>
    <x v="420"/>
  </r>
  <r>
    <x v="8852"/>
    <x v="420"/>
  </r>
  <r>
    <x v="8853"/>
    <x v="2334"/>
  </r>
  <r>
    <x v="8854"/>
    <x v="2335"/>
  </r>
  <r>
    <x v="8855"/>
    <x v="2336"/>
  </r>
  <r>
    <x v="8856"/>
    <x v="2336"/>
  </r>
  <r>
    <x v="8857"/>
    <x v="2336"/>
  </r>
  <r>
    <x v="8858"/>
    <x v="2336"/>
  </r>
  <r>
    <x v="8859"/>
    <x v="2337"/>
  </r>
  <r>
    <x v="8860"/>
    <x v="2338"/>
  </r>
  <r>
    <x v="8861"/>
    <x v="2338"/>
  </r>
  <r>
    <x v="8862"/>
    <x v="2339"/>
  </r>
  <r>
    <x v="8863"/>
    <x v="2339"/>
  </r>
  <r>
    <x v="8864"/>
    <x v="2340"/>
  </r>
  <r>
    <x v="8865"/>
    <x v="2340"/>
  </r>
  <r>
    <x v="8866"/>
    <x v="2340"/>
  </r>
  <r>
    <x v="8867"/>
    <x v="2340"/>
  </r>
  <r>
    <x v="8868"/>
    <x v="2341"/>
  </r>
  <r>
    <x v="8869"/>
    <x v="2341"/>
  </r>
  <r>
    <x v="8870"/>
    <x v="2341"/>
  </r>
  <r>
    <x v="8871"/>
    <x v="2341"/>
  </r>
  <r>
    <x v="8872"/>
    <x v="2341"/>
  </r>
  <r>
    <x v="8873"/>
    <x v="2342"/>
  </r>
  <r>
    <x v="8874"/>
    <x v="2343"/>
  </r>
  <r>
    <x v="8875"/>
    <x v="2344"/>
  </r>
  <r>
    <x v="8876"/>
    <x v="2344"/>
  </r>
  <r>
    <x v="8877"/>
    <x v="2344"/>
  </r>
  <r>
    <x v="8878"/>
    <x v="2344"/>
  </r>
  <r>
    <x v="8879"/>
    <x v="1122"/>
  </r>
  <r>
    <x v="8880"/>
    <x v="2345"/>
  </r>
  <r>
    <x v="8881"/>
    <x v="2345"/>
  </r>
  <r>
    <x v="8882"/>
    <x v="2345"/>
  </r>
  <r>
    <x v="8883"/>
    <x v="2345"/>
  </r>
  <r>
    <x v="8884"/>
    <x v="2345"/>
  </r>
  <r>
    <x v="8885"/>
    <x v="2346"/>
  </r>
  <r>
    <x v="8886"/>
    <x v="2346"/>
  </r>
  <r>
    <x v="8887"/>
    <x v="2346"/>
  </r>
  <r>
    <x v="8888"/>
    <x v="2346"/>
  </r>
  <r>
    <x v="8889"/>
    <x v="2347"/>
  </r>
  <r>
    <x v="8890"/>
    <x v="2347"/>
  </r>
  <r>
    <x v="8891"/>
    <x v="2347"/>
  </r>
  <r>
    <x v="8892"/>
    <x v="2347"/>
  </r>
  <r>
    <x v="8893"/>
    <x v="2346"/>
  </r>
  <r>
    <x v="8894"/>
    <x v="2346"/>
  </r>
  <r>
    <x v="8895"/>
    <x v="2346"/>
  </r>
  <r>
    <x v="8896"/>
    <x v="2346"/>
  </r>
  <r>
    <x v="8897"/>
    <x v="2346"/>
  </r>
  <r>
    <x v="8898"/>
    <x v="2348"/>
  </r>
  <r>
    <x v="8899"/>
    <x v="2349"/>
  </r>
  <r>
    <x v="8900"/>
    <x v="2349"/>
  </r>
  <r>
    <x v="8901"/>
    <x v="2349"/>
  </r>
  <r>
    <x v="8902"/>
    <x v="2350"/>
  </r>
  <r>
    <x v="8903"/>
    <x v="2350"/>
  </r>
  <r>
    <x v="8904"/>
    <x v="2350"/>
  </r>
  <r>
    <x v="8905"/>
    <x v="2350"/>
  </r>
  <r>
    <x v="8906"/>
    <x v="2350"/>
  </r>
  <r>
    <x v="8907"/>
    <x v="2351"/>
  </r>
  <r>
    <x v="8908"/>
    <x v="2352"/>
  </r>
  <r>
    <x v="8909"/>
    <x v="2352"/>
  </r>
  <r>
    <x v="8910"/>
    <x v="2352"/>
  </r>
  <r>
    <x v="8911"/>
    <x v="2352"/>
  </r>
  <r>
    <x v="8912"/>
    <x v="2350"/>
  </r>
  <r>
    <x v="8913"/>
    <x v="549"/>
  </r>
  <r>
    <x v="8914"/>
    <x v="2353"/>
  </r>
  <r>
    <x v="8915"/>
    <x v="2353"/>
  </r>
  <r>
    <x v="8916"/>
    <x v="2354"/>
  </r>
  <r>
    <x v="8917"/>
    <x v="2355"/>
  </r>
  <r>
    <x v="8918"/>
    <x v="2356"/>
  </r>
  <r>
    <x v="8919"/>
    <x v="2356"/>
  </r>
  <r>
    <x v="8920"/>
    <x v="2356"/>
  </r>
  <r>
    <x v="8921"/>
    <x v="2356"/>
  </r>
  <r>
    <x v="8922"/>
    <x v="2356"/>
  </r>
  <r>
    <x v="8923"/>
    <x v="2357"/>
  </r>
  <r>
    <x v="8924"/>
    <x v="2357"/>
  </r>
  <r>
    <x v="8925"/>
    <x v="2357"/>
  </r>
  <r>
    <x v="8926"/>
    <x v="2357"/>
  </r>
  <r>
    <x v="8927"/>
    <x v="2357"/>
  </r>
  <r>
    <x v="8928"/>
    <x v="2357"/>
  </r>
  <r>
    <x v="8929"/>
    <x v="2357"/>
  </r>
  <r>
    <x v="8930"/>
    <x v="2358"/>
  </r>
  <r>
    <x v="8931"/>
    <x v="870"/>
  </r>
  <r>
    <x v="8932"/>
    <x v="870"/>
  </r>
  <r>
    <x v="8933"/>
    <x v="870"/>
  </r>
  <r>
    <x v="8934"/>
    <x v="870"/>
  </r>
  <r>
    <x v="8935"/>
    <x v="870"/>
  </r>
  <r>
    <x v="8936"/>
    <x v="870"/>
  </r>
  <r>
    <x v="8937"/>
    <x v="870"/>
  </r>
  <r>
    <x v="8938"/>
    <x v="870"/>
  </r>
  <r>
    <x v="8939"/>
    <x v="870"/>
  </r>
  <r>
    <x v="8940"/>
    <x v="870"/>
  </r>
  <r>
    <x v="8941"/>
    <x v="870"/>
  </r>
  <r>
    <x v="8942"/>
    <x v="870"/>
  </r>
  <r>
    <x v="8943"/>
    <x v="870"/>
  </r>
  <r>
    <x v="8944"/>
    <x v="870"/>
  </r>
  <r>
    <x v="8945"/>
    <x v="870"/>
  </r>
  <r>
    <x v="8946"/>
    <x v="870"/>
  </r>
  <r>
    <x v="8947"/>
    <x v="870"/>
  </r>
  <r>
    <x v="8948"/>
    <x v="870"/>
  </r>
  <r>
    <x v="8949"/>
    <x v="965"/>
  </r>
  <r>
    <x v="8950"/>
    <x v="965"/>
  </r>
  <r>
    <x v="8951"/>
    <x v="965"/>
  </r>
  <r>
    <x v="8952"/>
    <x v="2359"/>
  </r>
  <r>
    <x v="8953"/>
    <x v="2359"/>
  </r>
  <r>
    <x v="8954"/>
    <x v="965"/>
  </r>
  <r>
    <x v="8955"/>
    <x v="2360"/>
  </r>
  <r>
    <x v="8956"/>
    <x v="2361"/>
  </r>
  <r>
    <x v="8957"/>
    <x v="2362"/>
  </r>
  <r>
    <x v="8958"/>
    <x v="2362"/>
  </r>
  <r>
    <x v="8959"/>
    <x v="2362"/>
  </r>
  <r>
    <x v="8960"/>
    <x v="2362"/>
  </r>
  <r>
    <x v="8961"/>
    <x v="2362"/>
  </r>
  <r>
    <x v="8962"/>
    <x v="2362"/>
  </r>
  <r>
    <x v="8963"/>
    <x v="2363"/>
  </r>
  <r>
    <x v="8964"/>
    <x v="2363"/>
  </r>
  <r>
    <x v="8965"/>
    <x v="2363"/>
  </r>
  <r>
    <x v="8966"/>
    <x v="2363"/>
  </r>
  <r>
    <x v="8967"/>
    <x v="2363"/>
  </r>
  <r>
    <x v="8968"/>
    <x v="2363"/>
  </r>
  <r>
    <x v="8969"/>
    <x v="2363"/>
  </r>
  <r>
    <x v="8970"/>
    <x v="886"/>
  </r>
  <r>
    <x v="8971"/>
    <x v="886"/>
  </r>
  <r>
    <x v="8972"/>
    <x v="886"/>
  </r>
  <r>
    <x v="8973"/>
    <x v="886"/>
  </r>
  <r>
    <x v="8974"/>
    <x v="886"/>
  </r>
  <r>
    <x v="8975"/>
    <x v="886"/>
  </r>
  <r>
    <x v="8976"/>
    <x v="886"/>
  </r>
  <r>
    <x v="8977"/>
    <x v="886"/>
  </r>
  <r>
    <x v="8978"/>
    <x v="886"/>
  </r>
  <r>
    <x v="8979"/>
    <x v="886"/>
  </r>
  <r>
    <x v="8980"/>
    <x v="886"/>
  </r>
  <r>
    <x v="8981"/>
    <x v="2364"/>
  </r>
  <r>
    <x v="8982"/>
    <x v="2263"/>
  </r>
  <r>
    <x v="8983"/>
    <x v="2365"/>
  </r>
  <r>
    <x v="8984"/>
    <x v="2365"/>
  </r>
  <r>
    <x v="8985"/>
    <x v="2365"/>
  </r>
  <r>
    <x v="8986"/>
    <x v="2365"/>
  </r>
  <r>
    <x v="8987"/>
    <x v="2365"/>
  </r>
  <r>
    <x v="8988"/>
    <x v="2365"/>
  </r>
  <r>
    <x v="8989"/>
    <x v="2365"/>
  </r>
  <r>
    <x v="8990"/>
    <x v="2365"/>
  </r>
  <r>
    <x v="8991"/>
    <x v="2365"/>
  </r>
  <r>
    <x v="8992"/>
    <x v="2365"/>
  </r>
  <r>
    <x v="8993"/>
    <x v="2365"/>
  </r>
  <r>
    <x v="8994"/>
    <x v="2365"/>
  </r>
  <r>
    <x v="8995"/>
    <x v="2365"/>
  </r>
  <r>
    <x v="8996"/>
    <x v="2365"/>
  </r>
  <r>
    <x v="8997"/>
    <x v="2365"/>
  </r>
  <r>
    <x v="8998"/>
    <x v="2365"/>
  </r>
  <r>
    <x v="8999"/>
    <x v="2365"/>
  </r>
  <r>
    <x v="9000"/>
    <x v="2365"/>
  </r>
  <r>
    <x v="9001"/>
    <x v="2365"/>
  </r>
  <r>
    <x v="9002"/>
    <x v="2365"/>
  </r>
  <r>
    <x v="9003"/>
    <x v="2365"/>
  </r>
  <r>
    <x v="9004"/>
    <x v="2365"/>
  </r>
  <r>
    <x v="9005"/>
    <x v="2365"/>
  </r>
  <r>
    <x v="9006"/>
    <x v="2365"/>
  </r>
  <r>
    <x v="9007"/>
    <x v="2365"/>
  </r>
  <r>
    <x v="9008"/>
    <x v="2365"/>
  </r>
  <r>
    <x v="9009"/>
    <x v="2365"/>
  </r>
  <r>
    <x v="9010"/>
    <x v="2365"/>
  </r>
  <r>
    <x v="9011"/>
    <x v="2365"/>
  </r>
  <r>
    <x v="9012"/>
    <x v="2365"/>
  </r>
  <r>
    <x v="9013"/>
    <x v="2365"/>
  </r>
  <r>
    <x v="9014"/>
    <x v="2365"/>
  </r>
  <r>
    <x v="9015"/>
    <x v="2365"/>
  </r>
  <r>
    <x v="9016"/>
    <x v="2365"/>
  </r>
  <r>
    <x v="9017"/>
    <x v="2365"/>
  </r>
  <r>
    <x v="9018"/>
    <x v="2365"/>
  </r>
  <r>
    <x v="9019"/>
    <x v="2365"/>
  </r>
  <r>
    <x v="9020"/>
    <x v="2365"/>
  </r>
  <r>
    <x v="9021"/>
    <x v="2366"/>
  </r>
  <r>
    <x v="9022"/>
    <x v="2366"/>
  </r>
  <r>
    <x v="9023"/>
    <x v="2365"/>
  </r>
  <r>
    <x v="9024"/>
    <x v="2365"/>
  </r>
  <r>
    <x v="9025"/>
    <x v="2365"/>
  </r>
  <r>
    <x v="9026"/>
    <x v="2365"/>
  </r>
  <r>
    <x v="9027"/>
    <x v="2365"/>
  </r>
  <r>
    <x v="9028"/>
    <x v="2365"/>
  </r>
  <r>
    <x v="9029"/>
    <x v="2365"/>
  </r>
  <r>
    <x v="9030"/>
    <x v="2365"/>
  </r>
  <r>
    <x v="9031"/>
    <x v="2365"/>
  </r>
  <r>
    <x v="9032"/>
    <x v="2365"/>
  </r>
  <r>
    <x v="9033"/>
    <x v="2365"/>
  </r>
  <r>
    <x v="9034"/>
    <x v="2365"/>
  </r>
  <r>
    <x v="9035"/>
    <x v="2365"/>
  </r>
  <r>
    <x v="9036"/>
    <x v="2365"/>
  </r>
  <r>
    <x v="9037"/>
    <x v="2365"/>
  </r>
  <r>
    <x v="9038"/>
    <x v="2365"/>
  </r>
  <r>
    <x v="9039"/>
    <x v="2365"/>
  </r>
  <r>
    <x v="9040"/>
    <x v="2365"/>
  </r>
  <r>
    <x v="9041"/>
    <x v="2365"/>
  </r>
  <r>
    <x v="9042"/>
    <x v="2365"/>
  </r>
  <r>
    <x v="9043"/>
    <x v="2365"/>
  </r>
  <r>
    <x v="9044"/>
    <x v="2365"/>
  </r>
  <r>
    <x v="9045"/>
    <x v="2365"/>
  </r>
  <r>
    <x v="9046"/>
    <x v="2365"/>
  </r>
  <r>
    <x v="9047"/>
    <x v="2365"/>
  </r>
  <r>
    <x v="9048"/>
    <x v="2365"/>
  </r>
  <r>
    <x v="9049"/>
    <x v="2365"/>
  </r>
  <r>
    <x v="9050"/>
    <x v="2365"/>
  </r>
  <r>
    <x v="9051"/>
    <x v="2365"/>
  </r>
  <r>
    <x v="9052"/>
    <x v="2365"/>
  </r>
  <r>
    <x v="9053"/>
    <x v="2365"/>
  </r>
  <r>
    <x v="9054"/>
    <x v="2365"/>
  </r>
  <r>
    <x v="9055"/>
    <x v="2365"/>
  </r>
  <r>
    <x v="9056"/>
    <x v="2365"/>
  </r>
  <r>
    <x v="9057"/>
    <x v="2365"/>
  </r>
  <r>
    <x v="9058"/>
    <x v="2365"/>
  </r>
  <r>
    <x v="9059"/>
    <x v="2365"/>
  </r>
  <r>
    <x v="9060"/>
    <x v="2365"/>
  </r>
  <r>
    <x v="9061"/>
    <x v="2365"/>
  </r>
  <r>
    <x v="9062"/>
    <x v="2365"/>
  </r>
  <r>
    <x v="9063"/>
    <x v="2365"/>
  </r>
  <r>
    <x v="9064"/>
    <x v="2365"/>
  </r>
  <r>
    <x v="9065"/>
    <x v="2365"/>
  </r>
  <r>
    <x v="9066"/>
    <x v="2365"/>
  </r>
  <r>
    <x v="9067"/>
    <x v="2365"/>
  </r>
  <r>
    <x v="9068"/>
    <x v="2365"/>
  </r>
  <r>
    <x v="9069"/>
    <x v="2365"/>
  </r>
  <r>
    <x v="9070"/>
    <x v="2365"/>
  </r>
  <r>
    <x v="9071"/>
    <x v="2365"/>
  </r>
  <r>
    <x v="9072"/>
    <x v="2365"/>
  </r>
  <r>
    <x v="9073"/>
    <x v="2365"/>
  </r>
  <r>
    <x v="9074"/>
    <x v="2365"/>
  </r>
  <r>
    <x v="9075"/>
    <x v="2365"/>
  </r>
  <r>
    <x v="9076"/>
    <x v="2365"/>
  </r>
  <r>
    <x v="9077"/>
    <x v="2365"/>
  </r>
  <r>
    <x v="9078"/>
    <x v="2365"/>
  </r>
  <r>
    <x v="9079"/>
    <x v="2365"/>
  </r>
  <r>
    <x v="9080"/>
    <x v="2365"/>
  </r>
  <r>
    <x v="9081"/>
    <x v="2365"/>
  </r>
  <r>
    <x v="9082"/>
    <x v="2365"/>
  </r>
  <r>
    <x v="9083"/>
    <x v="2365"/>
  </r>
  <r>
    <x v="9084"/>
    <x v="2365"/>
  </r>
  <r>
    <x v="9085"/>
    <x v="2365"/>
  </r>
  <r>
    <x v="9086"/>
    <x v="2365"/>
  </r>
  <r>
    <x v="9087"/>
    <x v="2365"/>
  </r>
  <r>
    <x v="9088"/>
    <x v="2365"/>
  </r>
  <r>
    <x v="9089"/>
    <x v="2365"/>
  </r>
  <r>
    <x v="9090"/>
    <x v="2365"/>
  </r>
  <r>
    <x v="9091"/>
    <x v="2365"/>
  </r>
  <r>
    <x v="9092"/>
    <x v="2365"/>
  </r>
  <r>
    <x v="9093"/>
    <x v="2365"/>
  </r>
  <r>
    <x v="9094"/>
    <x v="2365"/>
  </r>
  <r>
    <x v="9095"/>
    <x v="2366"/>
  </r>
  <r>
    <x v="9096"/>
    <x v="2365"/>
  </r>
  <r>
    <x v="9097"/>
    <x v="2367"/>
  </r>
  <r>
    <x v="9098"/>
    <x v="2368"/>
  </r>
  <r>
    <x v="9099"/>
    <x v="2368"/>
  </r>
  <r>
    <x v="9100"/>
    <x v="2368"/>
  </r>
  <r>
    <x v="9101"/>
    <x v="2369"/>
  </r>
  <r>
    <x v="9102"/>
    <x v="2369"/>
  </r>
  <r>
    <x v="9103"/>
    <x v="2369"/>
  </r>
  <r>
    <x v="9104"/>
    <x v="2370"/>
  </r>
  <r>
    <x v="9105"/>
    <x v="2371"/>
  </r>
  <r>
    <x v="9106"/>
    <x v="2371"/>
  </r>
  <r>
    <x v="9107"/>
    <x v="2372"/>
  </r>
  <r>
    <x v="9108"/>
    <x v="2372"/>
  </r>
  <r>
    <x v="9109"/>
    <x v="2372"/>
  </r>
  <r>
    <x v="9110"/>
    <x v="2373"/>
  </r>
  <r>
    <x v="9111"/>
    <x v="2374"/>
  </r>
  <r>
    <x v="9112"/>
    <x v="2374"/>
  </r>
  <r>
    <x v="9113"/>
    <x v="2375"/>
  </r>
  <r>
    <x v="9114"/>
    <x v="2375"/>
  </r>
  <r>
    <x v="9115"/>
    <x v="2244"/>
  </r>
  <r>
    <x v="9116"/>
    <x v="2244"/>
  </r>
  <r>
    <x v="9117"/>
    <x v="2244"/>
  </r>
  <r>
    <x v="9118"/>
    <x v="2376"/>
  </r>
  <r>
    <x v="9119"/>
    <x v="549"/>
  </r>
  <r>
    <x v="9120"/>
    <x v="549"/>
  </r>
  <r>
    <x v="9121"/>
    <x v="2377"/>
  </r>
  <r>
    <x v="9122"/>
    <x v="2377"/>
  </r>
  <r>
    <x v="9123"/>
    <x v="2377"/>
  </r>
  <r>
    <x v="9124"/>
    <x v="2377"/>
  </r>
  <r>
    <x v="9125"/>
    <x v="2377"/>
  </r>
  <r>
    <x v="9126"/>
    <x v="2377"/>
  </r>
  <r>
    <x v="9127"/>
    <x v="2377"/>
  </r>
  <r>
    <x v="9128"/>
    <x v="2377"/>
  </r>
  <r>
    <x v="9129"/>
    <x v="2377"/>
  </r>
  <r>
    <x v="9130"/>
    <x v="2377"/>
  </r>
  <r>
    <x v="9131"/>
    <x v="2378"/>
  </r>
  <r>
    <x v="9132"/>
    <x v="2378"/>
  </r>
  <r>
    <x v="9133"/>
    <x v="2379"/>
  </r>
  <r>
    <x v="9134"/>
    <x v="2379"/>
  </r>
  <r>
    <x v="9135"/>
    <x v="2145"/>
  </r>
  <r>
    <x v="9136"/>
    <x v="2145"/>
  </r>
  <r>
    <x v="9137"/>
    <x v="2145"/>
  </r>
  <r>
    <x v="9138"/>
    <x v="2379"/>
  </r>
  <r>
    <x v="9139"/>
    <x v="2380"/>
  </r>
  <r>
    <x v="9140"/>
    <x v="2380"/>
  </r>
  <r>
    <x v="9141"/>
    <x v="2381"/>
  </r>
  <r>
    <x v="9142"/>
    <x v="2378"/>
  </r>
  <r>
    <x v="9143"/>
    <x v="2378"/>
  </r>
  <r>
    <x v="9144"/>
    <x v="2379"/>
  </r>
  <r>
    <x v="9145"/>
    <x v="2379"/>
  </r>
  <r>
    <x v="9146"/>
    <x v="2379"/>
  </r>
  <r>
    <x v="9147"/>
    <x v="2379"/>
  </r>
  <r>
    <x v="9148"/>
    <x v="2382"/>
  </r>
  <r>
    <x v="9149"/>
    <x v="2382"/>
  </r>
  <r>
    <x v="9150"/>
    <x v="2382"/>
  </r>
  <r>
    <x v="9151"/>
    <x v="2382"/>
  </r>
  <r>
    <x v="9152"/>
    <x v="1893"/>
  </r>
  <r>
    <x v="9153"/>
    <x v="1773"/>
  </r>
  <r>
    <x v="9154"/>
    <x v="2145"/>
  </r>
  <r>
    <x v="9155"/>
    <x v="2145"/>
  </r>
  <r>
    <x v="9156"/>
    <x v="2145"/>
  </r>
  <r>
    <x v="9157"/>
    <x v="2145"/>
  </r>
  <r>
    <x v="9158"/>
    <x v="2145"/>
  </r>
  <r>
    <x v="9159"/>
    <x v="2145"/>
  </r>
  <r>
    <x v="9160"/>
    <x v="2145"/>
  </r>
  <r>
    <x v="9161"/>
    <x v="1893"/>
  </r>
  <r>
    <x v="9162"/>
    <x v="1893"/>
  </r>
  <r>
    <x v="9163"/>
    <x v="2381"/>
  </r>
  <r>
    <x v="9164"/>
    <x v="2381"/>
  </r>
  <r>
    <x v="9165"/>
    <x v="2381"/>
  </r>
  <r>
    <x v="9166"/>
    <x v="2145"/>
  </r>
  <r>
    <x v="9167"/>
    <x v="2145"/>
  </r>
  <r>
    <x v="9168"/>
    <x v="2145"/>
  </r>
  <r>
    <x v="9169"/>
    <x v="2145"/>
  </r>
  <r>
    <x v="9170"/>
    <x v="2145"/>
  </r>
  <r>
    <x v="9171"/>
    <x v="2383"/>
  </r>
  <r>
    <x v="9172"/>
    <x v="2383"/>
  </r>
  <r>
    <x v="9173"/>
    <x v="2383"/>
  </r>
  <r>
    <x v="9174"/>
    <x v="2384"/>
  </r>
  <r>
    <x v="9175"/>
    <x v="2385"/>
  </r>
  <r>
    <x v="9176"/>
    <x v="2386"/>
  </r>
  <r>
    <x v="9177"/>
    <x v="2386"/>
  </r>
  <r>
    <x v="9178"/>
    <x v="2386"/>
  </r>
  <r>
    <x v="9179"/>
    <x v="2386"/>
  </r>
  <r>
    <x v="9180"/>
    <x v="2387"/>
  </r>
  <r>
    <x v="9181"/>
    <x v="66"/>
  </r>
  <r>
    <x v="9182"/>
    <x v="66"/>
  </r>
  <r>
    <x v="9183"/>
    <x v="66"/>
  </r>
  <r>
    <x v="9184"/>
    <x v="66"/>
  </r>
  <r>
    <x v="9185"/>
    <x v="808"/>
  </r>
  <r>
    <x v="9186"/>
    <x v="808"/>
  </r>
  <r>
    <x v="9187"/>
    <x v="808"/>
  </r>
  <r>
    <x v="9188"/>
    <x v="2388"/>
  </r>
  <r>
    <x v="9189"/>
    <x v="2388"/>
  </r>
  <r>
    <x v="9190"/>
    <x v="2388"/>
  </r>
  <r>
    <x v="9191"/>
    <x v="2388"/>
  </r>
  <r>
    <x v="9192"/>
    <x v="2388"/>
  </r>
  <r>
    <x v="9193"/>
    <x v="2388"/>
  </r>
  <r>
    <x v="9194"/>
    <x v="2389"/>
  </r>
  <r>
    <x v="9195"/>
    <x v="2390"/>
  </r>
  <r>
    <x v="9196"/>
    <x v="2391"/>
  </r>
  <r>
    <x v="9197"/>
    <x v="2392"/>
  </r>
  <r>
    <x v="9198"/>
    <x v="2393"/>
  </r>
  <r>
    <x v="9199"/>
    <x v="2393"/>
  </r>
  <r>
    <x v="9200"/>
    <x v="2393"/>
  </r>
  <r>
    <x v="9201"/>
    <x v="2393"/>
  </r>
  <r>
    <x v="9202"/>
    <x v="2393"/>
  </r>
  <r>
    <x v="9203"/>
    <x v="2393"/>
  </r>
  <r>
    <x v="9204"/>
    <x v="523"/>
  </r>
  <r>
    <x v="9205"/>
    <x v="523"/>
  </r>
  <r>
    <x v="9206"/>
    <x v="523"/>
  </r>
  <r>
    <x v="9207"/>
    <x v="523"/>
  </r>
  <r>
    <x v="9208"/>
    <x v="523"/>
  </r>
  <r>
    <x v="9209"/>
    <x v="523"/>
  </r>
  <r>
    <x v="9210"/>
    <x v="523"/>
  </r>
  <r>
    <x v="9211"/>
    <x v="523"/>
  </r>
  <r>
    <x v="9212"/>
    <x v="523"/>
  </r>
  <r>
    <x v="9213"/>
    <x v="523"/>
  </r>
  <r>
    <x v="9214"/>
    <x v="523"/>
  </r>
  <r>
    <x v="9215"/>
    <x v="523"/>
  </r>
  <r>
    <x v="9216"/>
    <x v="966"/>
  </r>
  <r>
    <x v="9217"/>
    <x v="2394"/>
  </r>
  <r>
    <x v="9218"/>
    <x v="2395"/>
  </r>
  <r>
    <x v="9219"/>
    <x v="2395"/>
  </r>
  <r>
    <x v="9220"/>
    <x v="2395"/>
  </r>
  <r>
    <x v="9221"/>
    <x v="2395"/>
  </r>
  <r>
    <x v="9222"/>
    <x v="2395"/>
  </r>
  <r>
    <x v="9223"/>
    <x v="2395"/>
  </r>
  <r>
    <x v="9224"/>
    <x v="2395"/>
  </r>
  <r>
    <x v="9225"/>
    <x v="2395"/>
  </r>
  <r>
    <x v="9226"/>
    <x v="2396"/>
  </r>
  <r>
    <x v="9227"/>
    <x v="2396"/>
  </r>
  <r>
    <x v="9228"/>
    <x v="2396"/>
  </r>
  <r>
    <x v="9229"/>
    <x v="2396"/>
  </r>
  <r>
    <x v="9230"/>
    <x v="2396"/>
  </r>
  <r>
    <x v="9231"/>
    <x v="2396"/>
  </r>
  <r>
    <x v="9232"/>
    <x v="2397"/>
  </r>
  <r>
    <x v="9233"/>
    <x v="2397"/>
  </r>
  <r>
    <x v="9234"/>
    <x v="2397"/>
  </r>
  <r>
    <x v="9235"/>
    <x v="2397"/>
  </r>
  <r>
    <x v="9236"/>
    <x v="1498"/>
  </r>
  <r>
    <x v="9237"/>
    <x v="1498"/>
  </r>
  <r>
    <x v="9238"/>
    <x v="2113"/>
  </r>
  <r>
    <x v="9239"/>
    <x v="2113"/>
  </r>
  <r>
    <x v="9240"/>
    <x v="2113"/>
  </r>
  <r>
    <x v="9241"/>
    <x v="2113"/>
  </r>
  <r>
    <x v="9242"/>
    <x v="2113"/>
  </r>
  <r>
    <x v="9243"/>
    <x v="2113"/>
  </r>
  <r>
    <x v="9244"/>
    <x v="2113"/>
  </r>
  <r>
    <x v="9245"/>
    <x v="2113"/>
  </r>
  <r>
    <x v="9246"/>
    <x v="2113"/>
  </r>
  <r>
    <x v="9247"/>
    <x v="2398"/>
  </r>
  <r>
    <x v="9248"/>
    <x v="523"/>
  </r>
  <r>
    <x v="9249"/>
    <x v="523"/>
  </r>
  <r>
    <x v="9250"/>
    <x v="523"/>
  </r>
  <r>
    <x v="9251"/>
    <x v="966"/>
  </r>
  <r>
    <x v="9252"/>
    <x v="2399"/>
  </r>
  <r>
    <x v="9253"/>
    <x v="2400"/>
  </r>
  <r>
    <x v="9254"/>
    <x v="2400"/>
  </r>
  <r>
    <x v="9255"/>
    <x v="2401"/>
  </r>
  <r>
    <x v="9256"/>
    <x v="2401"/>
  </r>
  <r>
    <x v="9257"/>
    <x v="2402"/>
  </r>
  <r>
    <x v="9258"/>
    <x v="2402"/>
  </r>
  <r>
    <x v="9259"/>
    <x v="2402"/>
  </r>
  <r>
    <x v="9260"/>
    <x v="2403"/>
  </r>
  <r>
    <x v="9261"/>
    <x v="2403"/>
  </r>
  <r>
    <x v="9262"/>
    <x v="2403"/>
  </r>
  <r>
    <x v="9263"/>
    <x v="2403"/>
  </r>
  <r>
    <x v="9264"/>
    <x v="2403"/>
  </r>
  <r>
    <x v="9265"/>
    <x v="2403"/>
  </r>
  <r>
    <x v="9266"/>
    <x v="2403"/>
  </r>
  <r>
    <x v="9267"/>
    <x v="2403"/>
  </r>
  <r>
    <x v="9268"/>
    <x v="2403"/>
  </r>
  <r>
    <x v="9269"/>
    <x v="2403"/>
  </r>
  <r>
    <x v="9270"/>
    <x v="2403"/>
  </r>
  <r>
    <x v="9271"/>
    <x v="2403"/>
  </r>
  <r>
    <x v="9272"/>
    <x v="2403"/>
  </r>
  <r>
    <x v="9273"/>
    <x v="2403"/>
  </r>
  <r>
    <x v="9274"/>
    <x v="2403"/>
  </r>
  <r>
    <x v="9275"/>
    <x v="2403"/>
  </r>
  <r>
    <x v="9276"/>
    <x v="2403"/>
  </r>
  <r>
    <x v="9277"/>
    <x v="2403"/>
  </r>
  <r>
    <x v="9278"/>
    <x v="2403"/>
  </r>
  <r>
    <x v="9279"/>
    <x v="2403"/>
  </r>
  <r>
    <x v="9280"/>
    <x v="2403"/>
  </r>
  <r>
    <x v="9281"/>
    <x v="2403"/>
  </r>
  <r>
    <x v="9282"/>
    <x v="2403"/>
  </r>
  <r>
    <x v="9283"/>
    <x v="2403"/>
  </r>
  <r>
    <x v="9284"/>
    <x v="2403"/>
  </r>
  <r>
    <x v="9285"/>
    <x v="2403"/>
  </r>
  <r>
    <x v="9286"/>
    <x v="2403"/>
  </r>
  <r>
    <x v="9287"/>
    <x v="2403"/>
  </r>
  <r>
    <x v="9288"/>
    <x v="2403"/>
  </r>
  <r>
    <x v="9289"/>
    <x v="2403"/>
  </r>
  <r>
    <x v="9290"/>
    <x v="2403"/>
  </r>
  <r>
    <x v="9291"/>
    <x v="2403"/>
  </r>
  <r>
    <x v="9292"/>
    <x v="2403"/>
  </r>
  <r>
    <x v="9293"/>
    <x v="2403"/>
  </r>
  <r>
    <x v="9294"/>
    <x v="2403"/>
  </r>
  <r>
    <x v="9295"/>
    <x v="2403"/>
  </r>
  <r>
    <x v="9296"/>
    <x v="2403"/>
  </r>
  <r>
    <x v="9297"/>
    <x v="2403"/>
  </r>
  <r>
    <x v="9298"/>
    <x v="2403"/>
  </r>
  <r>
    <x v="9299"/>
    <x v="2403"/>
  </r>
  <r>
    <x v="9300"/>
    <x v="2403"/>
  </r>
  <r>
    <x v="9301"/>
    <x v="2404"/>
  </r>
  <r>
    <x v="9302"/>
    <x v="2405"/>
  </r>
  <r>
    <x v="9303"/>
    <x v="2405"/>
  </r>
  <r>
    <x v="9304"/>
    <x v="2405"/>
  </r>
  <r>
    <x v="9305"/>
    <x v="879"/>
  </r>
  <r>
    <x v="9306"/>
    <x v="879"/>
  </r>
  <r>
    <x v="9307"/>
    <x v="879"/>
  </r>
  <r>
    <x v="9308"/>
    <x v="879"/>
  </r>
  <r>
    <x v="9309"/>
    <x v="879"/>
  </r>
  <r>
    <x v="9310"/>
    <x v="879"/>
  </r>
  <r>
    <x v="9311"/>
    <x v="879"/>
  </r>
  <r>
    <x v="9312"/>
    <x v="879"/>
  </r>
  <r>
    <x v="9313"/>
    <x v="879"/>
  </r>
  <r>
    <x v="9314"/>
    <x v="879"/>
  </r>
  <r>
    <x v="9315"/>
    <x v="879"/>
  </r>
  <r>
    <x v="9316"/>
    <x v="879"/>
  </r>
  <r>
    <x v="9317"/>
    <x v="879"/>
  </r>
  <r>
    <x v="9318"/>
    <x v="2406"/>
  </r>
  <r>
    <x v="9319"/>
    <x v="473"/>
  </r>
  <r>
    <x v="9320"/>
    <x v="473"/>
  </r>
  <r>
    <x v="9321"/>
    <x v="473"/>
  </r>
  <r>
    <x v="9322"/>
    <x v="473"/>
  </r>
  <r>
    <x v="9323"/>
    <x v="473"/>
  </r>
  <r>
    <x v="9324"/>
    <x v="473"/>
  </r>
  <r>
    <x v="9325"/>
    <x v="473"/>
  </r>
  <r>
    <x v="9326"/>
    <x v="473"/>
  </r>
  <r>
    <x v="9327"/>
    <x v="473"/>
  </r>
  <r>
    <x v="9328"/>
    <x v="473"/>
  </r>
  <r>
    <x v="9329"/>
    <x v="2407"/>
  </r>
  <r>
    <x v="9330"/>
    <x v="2407"/>
  </r>
  <r>
    <x v="9331"/>
    <x v="2408"/>
  </r>
  <r>
    <x v="9332"/>
    <x v="2409"/>
  </r>
  <r>
    <x v="9333"/>
    <x v="2409"/>
  </r>
  <r>
    <x v="9334"/>
    <x v="2409"/>
  </r>
  <r>
    <x v="9335"/>
    <x v="2409"/>
  </r>
  <r>
    <x v="9336"/>
    <x v="2409"/>
  </r>
  <r>
    <x v="9337"/>
    <x v="2409"/>
  </r>
  <r>
    <x v="9338"/>
    <x v="2409"/>
  </r>
  <r>
    <x v="9339"/>
    <x v="2409"/>
  </r>
  <r>
    <x v="9340"/>
    <x v="2409"/>
  </r>
  <r>
    <x v="9341"/>
    <x v="2409"/>
  </r>
  <r>
    <x v="9342"/>
    <x v="2409"/>
  </r>
  <r>
    <x v="9343"/>
    <x v="2409"/>
  </r>
  <r>
    <x v="9344"/>
    <x v="2410"/>
  </r>
  <r>
    <x v="9345"/>
    <x v="2410"/>
  </r>
  <r>
    <x v="9346"/>
    <x v="2410"/>
  </r>
  <r>
    <x v="9347"/>
    <x v="2410"/>
  </r>
  <r>
    <x v="9348"/>
    <x v="2411"/>
  </r>
  <r>
    <x v="9349"/>
    <x v="2411"/>
  </r>
  <r>
    <x v="9350"/>
    <x v="2412"/>
  </r>
  <r>
    <x v="9351"/>
    <x v="2412"/>
  </r>
  <r>
    <x v="9352"/>
    <x v="2412"/>
  </r>
  <r>
    <x v="9353"/>
    <x v="2412"/>
  </r>
  <r>
    <x v="9354"/>
    <x v="2413"/>
  </r>
  <r>
    <x v="9355"/>
    <x v="2413"/>
  </r>
  <r>
    <x v="9356"/>
    <x v="2413"/>
  </r>
  <r>
    <x v="9357"/>
    <x v="2413"/>
  </r>
  <r>
    <x v="9358"/>
    <x v="2414"/>
  </r>
  <r>
    <x v="9359"/>
    <x v="2415"/>
  </r>
  <r>
    <x v="9360"/>
    <x v="2415"/>
  </r>
  <r>
    <x v="9361"/>
    <x v="2415"/>
  </r>
  <r>
    <x v="9362"/>
    <x v="2415"/>
  </r>
  <r>
    <x v="9363"/>
    <x v="2415"/>
  </r>
  <r>
    <x v="9364"/>
    <x v="2415"/>
  </r>
  <r>
    <x v="9365"/>
    <x v="2416"/>
  </r>
  <r>
    <x v="9366"/>
    <x v="2417"/>
  </r>
  <r>
    <x v="9367"/>
    <x v="1893"/>
  </r>
  <r>
    <x v="9368"/>
    <x v="1893"/>
  </r>
  <r>
    <x v="9369"/>
    <x v="1893"/>
  </r>
  <r>
    <x v="9370"/>
    <x v="1893"/>
  </r>
  <r>
    <x v="9371"/>
    <x v="1893"/>
  </r>
  <r>
    <x v="9372"/>
    <x v="980"/>
  </r>
  <r>
    <x v="9373"/>
    <x v="2418"/>
  </r>
  <r>
    <x v="9374"/>
    <x v="2418"/>
  </r>
  <r>
    <x v="9375"/>
    <x v="2419"/>
  </r>
  <r>
    <x v="9376"/>
    <x v="2420"/>
  </r>
  <r>
    <x v="9377"/>
    <x v="2420"/>
  </r>
  <r>
    <x v="9378"/>
    <x v="2420"/>
  </r>
  <r>
    <x v="9379"/>
    <x v="2420"/>
  </r>
  <r>
    <x v="9380"/>
    <x v="2420"/>
  </r>
  <r>
    <x v="9381"/>
    <x v="2420"/>
  </r>
  <r>
    <x v="9382"/>
    <x v="2420"/>
  </r>
  <r>
    <x v="9383"/>
    <x v="2421"/>
  </r>
  <r>
    <x v="9384"/>
    <x v="2422"/>
  </r>
  <r>
    <x v="9385"/>
    <x v="2422"/>
  </r>
  <r>
    <x v="9386"/>
    <x v="2422"/>
  </r>
  <r>
    <x v="9387"/>
    <x v="2422"/>
  </r>
  <r>
    <x v="9388"/>
    <x v="2422"/>
  </r>
  <r>
    <x v="9389"/>
    <x v="2422"/>
  </r>
  <r>
    <x v="9390"/>
    <x v="2422"/>
  </r>
  <r>
    <x v="9391"/>
    <x v="2422"/>
  </r>
  <r>
    <x v="9392"/>
    <x v="2422"/>
  </r>
  <r>
    <x v="9393"/>
    <x v="2422"/>
  </r>
  <r>
    <x v="9394"/>
    <x v="2422"/>
  </r>
  <r>
    <x v="9395"/>
    <x v="2422"/>
  </r>
  <r>
    <x v="9396"/>
    <x v="2422"/>
  </r>
  <r>
    <x v="9397"/>
    <x v="2422"/>
  </r>
  <r>
    <x v="9398"/>
    <x v="2422"/>
  </r>
  <r>
    <x v="9399"/>
    <x v="2422"/>
  </r>
  <r>
    <x v="9400"/>
    <x v="2422"/>
  </r>
  <r>
    <x v="9401"/>
    <x v="2422"/>
  </r>
  <r>
    <x v="9402"/>
    <x v="2422"/>
  </r>
  <r>
    <x v="9403"/>
    <x v="2422"/>
  </r>
  <r>
    <x v="9404"/>
    <x v="2422"/>
  </r>
  <r>
    <x v="9405"/>
    <x v="2422"/>
  </r>
  <r>
    <x v="9406"/>
    <x v="2422"/>
  </r>
  <r>
    <x v="9407"/>
    <x v="2422"/>
  </r>
  <r>
    <x v="9408"/>
    <x v="2422"/>
  </r>
  <r>
    <x v="9409"/>
    <x v="2422"/>
  </r>
  <r>
    <x v="9410"/>
    <x v="2422"/>
  </r>
  <r>
    <x v="9411"/>
    <x v="2422"/>
  </r>
  <r>
    <x v="9412"/>
    <x v="2422"/>
  </r>
  <r>
    <x v="9413"/>
    <x v="2422"/>
  </r>
  <r>
    <x v="9414"/>
    <x v="2422"/>
  </r>
  <r>
    <x v="9415"/>
    <x v="2423"/>
  </r>
  <r>
    <x v="9416"/>
    <x v="2424"/>
  </r>
  <r>
    <x v="9417"/>
    <x v="2424"/>
  </r>
  <r>
    <x v="9418"/>
    <x v="2425"/>
  </r>
  <r>
    <x v="9419"/>
    <x v="2425"/>
  </r>
  <r>
    <x v="9420"/>
    <x v="2425"/>
  </r>
  <r>
    <x v="9421"/>
    <x v="2425"/>
  </r>
  <r>
    <x v="9422"/>
    <x v="2425"/>
  </r>
  <r>
    <x v="9423"/>
    <x v="2425"/>
  </r>
  <r>
    <x v="9424"/>
    <x v="2425"/>
  </r>
  <r>
    <x v="9425"/>
    <x v="2425"/>
  </r>
  <r>
    <x v="9426"/>
    <x v="2425"/>
  </r>
  <r>
    <x v="9427"/>
    <x v="2426"/>
  </r>
  <r>
    <x v="9428"/>
    <x v="2426"/>
  </r>
  <r>
    <x v="9429"/>
    <x v="2427"/>
  </r>
  <r>
    <x v="9430"/>
    <x v="2427"/>
  </r>
  <r>
    <x v="9431"/>
    <x v="2428"/>
  </r>
  <r>
    <x v="9432"/>
    <x v="2428"/>
  </r>
  <r>
    <x v="9433"/>
    <x v="2422"/>
  </r>
  <r>
    <x v="9434"/>
    <x v="2429"/>
  </r>
  <r>
    <x v="9435"/>
    <x v="2430"/>
  </r>
  <r>
    <x v="9436"/>
    <x v="2430"/>
  </r>
  <r>
    <x v="9437"/>
    <x v="2430"/>
  </r>
  <r>
    <x v="9438"/>
    <x v="2430"/>
  </r>
  <r>
    <x v="9439"/>
    <x v="2430"/>
  </r>
  <r>
    <x v="9440"/>
    <x v="2430"/>
  </r>
  <r>
    <x v="9441"/>
    <x v="2430"/>
  </r>
  <r>
    <x v="9442"/>
    <x v="2430"/>
  </r>
  <r>
    <x v="9443"/>
    <x v="2430"/>
  </r>
  <r>
    <x v="9444"/>
    <x v="2430"/>
  </r>
  <r>
    <x v="9445"/>
    <x v="2430"/>
  </r>
  <r>
    <x v="9446"/>
    <x v="2430"/>
  </r>
  <r>
    <x v="9447"/>
    <x v="2430"/>
  </r>
  <r>
    <x v="9448"/>
    <x v="2431"/>
  </r>
  <r>
    <x v="9449"/>
    <x v="2431"/>
  </r>
  <r>
    <x v="9450"/>
    <x v="2431"/>
  </r>
  <r>
    <x v="9451"/>
    <x v="2431"/>
  </r>
  <r>
    <x v="9452"/>
    <x v="2431"/>
  </r>
  <r>
    <x v="9453"/>
    <x v="2431"/>
  </r>
  <r>
    <x v="9454"/>
    <x v="2431"/>
  </r>
  <r>
    <x v="9455"/>
    <x v="2431"/>
  </r>
  <r>
    <x v="9456"/>
    <x v="2431"/>
  </r>
  <r>
    <x v="9457"/>
    <x v="2431"/>
  </r>
  <r>
    <x v="9458"/>
    <x v="2431"/>
  </r>
  <r>
    <x v="9459"/>
    <x v="2432"/>
  </r>
  <r>
    <x v="9460"/>
    <x v="2432"/>
  </r>
  <r>
    <x v="9461"/>
    <x v="2432"/>
  </r>
  <r>
    <x v="9462"/>
    <x v="2432"/>
  </r>
  <r>
    <x v="9463"/>
    <x v="2432"/>
  </r>
  <r>
    <x v="9464"/>
    <x v="2432"/>
  </r>
  <r>
    <x v="9465"/>
    <x v="2432"/>
  </r>
  <r>
    <x v="9466"/>
    <x v="2433"/>
  </r>
  <r>
    <x v="9467"/>
    <x v="2434"/>
  </r>
  <r>
    <x v="9468"/>
    <x v="2435"/>
  </r>
  <r>
    <x v="9469"/>
    <x v="2435"/>
  </r>
  <r>
    <x v="9470"/>
    <x v="2436"/>
  </r>
  <r>
    <x v="9471"/>
    <x v="1455"/>
  </r>
  <r>
    <x v="9472"/>
    <x v="1455"/>
  </r>
  <r>
    <x v="9473"/>
    <x v="1455"/>
  </r>
  <r>
    <x v="9474"/>
    <x v="2437"/>
  </r>
  <r>
    <x v="9475"/>
    <x v="2438"/>
  </r>
  <r>
    <x v="9476"/>
    <x v="2439"/>
  </r>
  <r>
    <x v="9477"/>
    <x v="2440"/>
  </r>
  <r>
    <x v="9478"/>
    <x v="2441"/>
  </r>
  <r>
    <x v="9479"/>
    <x v="2442"/>
  </r>
  <r>
    <x v="9480"/>
    <x v="2442"/>
  </r>
  <r>
    <x v="9481"/>
    <x v="2443"/>
  </r>
  <r>
    <x v="9482"/>
    <x v="2444"/>
  </r>
  <r>
    <x v="9483"/>
    <x v="2445"/>
  </r>
  <r>
    <x v="9484"/>
    <x v="2445"/>
  </r>
  <r>
    <x v="9485"/>
    <x v="2446"/>
  </r>
  <r>
    <x v="9486"/>
    <x v="2446"/>
  </r>
  <r>
    <x v="9487"/>
    <x v="2447"/>
  </r>
  <r>
    <x v="9488"/>
    <x v="2448"/>
  </r>
  <r>
    <x v="9489"/>
    <x v="2449"/>
  </r>
  <r>
    <x v="9490"/>
    <x v="2450"/>
  </r>
  <r>
    <x v="9491"/>
    <x v="2451"/>
  </r>
  <r>
    <x v="9492"/>
    <x v="2452"/>
  </r>
  <r>
    <x v="9493"/>
    <x v="2452"/>
  </r>
  <r>
    <x v="9494"/>
    <x v="2452"/>
  </r>
  <r>
    <x v="9495"/>
    <x v="2452"/>
  </r>
  <r>
    <x v="9496"/>
    <x v="2453"/>
  </r>
  <r>
    <x v="9497"/>
    <x v="2454"/>
  </r>
  <r>
    <x v="9498"/>
    <x v="2454"/>
  </r>
  <r>
    <x v="9499"/>
    <x v="2454"/>
  </r>
  <r>
    <x v="9500"/>
    <x v="2455"/>
  </r>
  <r>
    <x v="9501"/>
    <x v="2455"/>
  </r>
  <r>
    <x v="9502"/>
    <x v="2455"/>
  </r>
  <r>
    <x v="9503"/>
    <x v="2455"/>
  </r>
  <r>
    <x v="9504"/>
    <x v="2456"/>
  </r>
  <r>
    <x v="9505"/>
    <x v="2456"/>
  </r>
  <r>
    <x v="9506"/>
    <x v="2456"/>
  </r>
  <r>
    <x v="9507"/>
    <x v="2456"/>
  </r>
  <r>
    <x v="9508"/>
    <x v="2456"/>
  </r>
  <r>
    <x v="9509"/>
    <x v="2456"/>
  </r>
  <r>
    <x v="9510"/>
    <x v="2456"/>
  </r>
  <r>
    <x v="9511"/>
    <x v="2457"/>
  </r>
  <r>
    <x v="9512"/>
    <x v="2457"/>
  </r>
  <r>
    <x v="9513"/>
    <x v="2457"/>
  </r>
  <r>
    <x v="9514"/>
    <x v="2458"/>
  </r>
  <r>
    <x v="9515"/>
    <x v="2459"/>
  </r>
  <r>
    <x v="9516"/>
    <x v="2459"/>
  </r>
  <r>
    <x v="9517"/>
    <x v="2459"/>
  </r>
  <r>
    <x v="9518"/>
    <x v="2456"/>
  </r>
  <r>
    <x v="9519"/>
    <x v="2456"/>
  </r>
  <r>
    <x v="9520"/>
    <x v="2456"/>
  </r>
  <r>
    <x v="9521"/>
    <x v="2456"/>
  </r>
  <r>
    <x v="9522"/>
    <x v="2456"/>
  </r>
  <r>
    <x v="9523"/>
    <x v="2456"/>
  </r>
  <r>
    <x v="9524"/>
    <x v="2456"/>
  </r>
  <r>
    <x v="9525"/>
    <x v="2456"/>
  </r>
  <r>
    <x v="9526"/>
    <x v="2456"/>
  </r>
  <r>
    <x v="9527"/>
    <x v="2456"/>
  </r>
  <r>
    <x v="9528"/>
    <x v="2456"/>
  </r>
  <r>
    <x v="9529"/>
    <x v="2456"/>
  </r>
  <r>
    <x v="9530"/>
    <x v="2456"/>
  </r>
  <r>
    <x v="9531"/>
    <x v="2456"/>
  </r>
  <r>
    <x v="9532"/>
    <x v="2456"/>
  </r>
  <r>
    <x v="9533"/>
    <x v="2456"/>
  </r>
  <r>
    <x v="9534"/>
    <x v="2456"/>
  </r>
  <r>
    <x v="9535"/>
    <x v="2456"/>
  </r>
  <r>
    <x v="9536"/>
    <x v="2456"/>
  </r>
  <r>
    <x v="9537"/>
    <x v="2456"/>
  </r>
  <r>
    <x v="9538"/>
    <x v="2456"/>
  </r>
  <r>
    <x v="9539"/>
    <x v="2456"/>
  </r>
  <r>
    <x v="9540"/>
    <x v="2456"/>
  </r>
  <r>
    <x v="9541"/>
    <x v="2456"/>
  </r>
  <r>
    <x v="9542"/>
    <x v="2456"/>
  </r>
  <r>
    <x v="9543"/>
    <x v="2456"/>
  </r>
  <r>
    <x v="9544"/>
    <x v="2456"/>
  </r>
  <r>
    <x v="9545"/>
    <x v="2456"/>
  </r>
  <r>
    <x v="9546"/>
    <x v="2456"/>
  </r>
  <r>
    <x v="9547"/>
    <x v="2460"/>
  </r>
  <r>
    <x v="9548"/>
    <x v="2460"/>
  </r>
  <r>
    <x v="9549"/>
    <x v="2460"/>
  </r>
  <r>
    <x v="9550"/>
    <x v="2460"/>
  </r>
  <r>
    <x v="9551"/>
    <x v="2460"/>
  </r>
  <r>
    <x v="9552"/>
    <x v="2461"/>
  </r>
  <r>
    <x v="9553"/>
    <x v="2461"/>
  </r>
  <r>
    <x v="9554"/>
    <x v="2461"/>
  </r>
  <r>
    <x v="9555"/>
    <x v="2462"/>
  </r>
  <r>
    <x v="9556"/>
    <x v="2463"/>
  </r>
  <r>
    <x v="9557"/>
    <x v="2463"/>
  </r>
  <r>
    <x v="9558"/>
    <x v="2463"/>
  </r>
  <r>
    <x v="9559"/>
    <x v="2463"/>
  </r>
  <r>
    <x v="9560"/>
    <x v="2464"/>
  </r>
  <r>
    <x v="9561"/>
    <x v="2464"/>
  </r>
  <r>
    <x v="9562"/>
    <x v="2464"/>
  </r>
  <r>
    <x v="9563"/>
    <x v="2464"/>
  </r>
  <r>
    <x v="9564"/>
    <x v="2464"/>
  </r>
  <r>
    <x v="9565"/>
    <x v="2464"/>
  </r>
  <r>
    <x v="9566"/>
    <x v="2464"/>
  </r>
  <r>
    <x v="9567"/>
    <x v="311"/>
  </r>
  <r>
    <x v="9568"/>
    <x v="2464"/>
  </r>
  <r>
    <x v="9569"/>
    <x v="2465"/>
  </r>
  <r>
    <x v="9570"/>
    <x v="2466"/>
  </r>
  <r>
    <x v="9571"/>
    <x v="2466"/>
  </r>
  <r>
    <x v="9572"/>
    <x v="2467"/>
  </r>
  <r>
    <x v="9573"/>
    <x v="2468"/>
  </r>
  <r>
    <x v="9574"/>
    <x v="2468"/>
  </r>
  <r>
    <x v="9575"/>
    <x v="2469"/>
  </r>
  <r>
    <x v="9576"/>
    <x v="2469"/>
  </r>
  <r>
    <x v="9577"/>
    <x v="220"/>
  </r>
  <r>
    <x v="9578"/>
    <x v="2470"/>
  </r>
  <r>
    <x v="9579"/>
    <x v="2470"/>
  </r>
  <r>
    <x v="9580"/>
    <x v="2471"/>
  </r>
  <r>
    <x v="9581"/>
    <x v="2471"/>
  </r>
  <r>
    <x v="9582"/>
    <x v="2472"/>
  </r>
  <r>
    <x v="9583"/>
    <x v="2472"/>
  </r>
  <r>
    <x v="9584"/>
    <x v="2472"/>
  </r>
  <r>
    <x v="9585"/>
    <x v="2473"/>
  </r>
  <r>
    <x v="9586"/>
    <x v="2473"/>
  </r>
  <r>
    <x v="9587"/>
    <x v="2473"/>
  </r>
  <r>
    <x v="9588"/>
    <x v="2473"/>
  </r>
  <r>
    <x v="9589"/>
    <x v="2473"/>
  </r>
  <r>
    <x v="9590"/>
    <x v="2473"/>
  </r>
  <r>
    <x v="9591"/>
    <x v="2473"/>
  </r>
  <r>
    <x v="9592"/>
    <x v="2474"/>
  </r>
  <r>
    <x v="9593"/>
    <x v="2474"/>
  </r>
  <r>
    <x v="9594"/>
    <x v="2475"/>
  </r>
  <r>
    <x v="9595"/>
    <x v="2475"/>
  </r>
  <r>
    <x v="9596"/>
    <x v="69"/>
  </r>
  <r>
    <x v="9597"/>
    <x v="1058"/>
  </r>
  <r>
    <x v="9598"/>
    <x v="1455"/>
  </r>
  <r>
    <x v="9599"/>
    <x v="1455"/>
  </r>
  <r>
    <x v="9600"/>
    <x v="1455"/>
  </r>
  <r>
    <x v="9601"/>
    <x v="1455"/>
  </r>
  <r>
    <x v="9602"/>
    <x v="2476"/>
  </r>
  <r>
    <x v="9603"/>
    <x v="2476"/>
  </r>
  <r>
    <x v="9604"/>
    <x v="2477"/>
  </r>
  <r>
    <x v="9605"/>
    <x v="2478"/>
  </r>
  <r>
    <x v="9606"/>
    <x v="2478"/>
  </r>
  <r>
    <x v="9607"/>
    <x v="2423"/>
  </r>
  <r>
    <x v="9608"/>
    <x v="2423"/>
  </r>
  <r>
    <x v="9609"/>
    <x v="2423"/>
  </r>
  <r>
    <x v="9610"/>
    <x v="2423"/>
  </r>
  <r>
    <x v="9611"/>
    <x v="2423"/>
  </r>
  <r>
    <x v="9612"/>
    <x v="2423"/>
  </r>
  <r>
    <x v="9613"/>
    <x v="2423"/>
  </r>
  <r>
    <x v="9614"/>
    <x v="2423"/>
  </r>
  <r>
    <x v="9615"/>
    <x v="2423"/>
  </r>
  <r>
    <x v="9616"/>
    <x v="2423"/>
  </r>
  <r>
    <x v="9617"/>
    <x v="2423"/>
  </r>
  <r>
    <x v="9618"/>
    <x v="2479"/>
  </r>
  <r>
    <x v="9619"/>
    <x v="2479"/>
  </r>
  <r>
    <x v="9620"/>
    <x v="2479"/>
  </r>
  <r>
    <x v="9621"/>
    <x v="2480"/>
  </r>
  <r>
    <x v="9622"/>
    <x v="2480"/>
  </r>
  <r>
    <x v="9623"/>
    <x v="1455"/>
  </r>
  <r>
    <x v="9624"/>
    <x v="1455"/>
  </r>
  <r>
    <x v="9625"/>
    <x v="1455"/>
  </r>
  <r>
    <x v="9626"/>
    <x v="1455"/>
  </r>
  <r>
    <x v="9627"/>
    <x v="37"/>
  </r>
  <r>
    <x v="9628"/>
    <x v="37"/>
  </r>
  <r>
    <x v="9629"/>
    <x v="37"/>
  </r>
  <r>
    <x v="9630"/>
    <x v="37"/>
  </r>
  <r>
    <x v="9631"/>
    <x v="37"/>
  </r>
  <r>
    <x v="9632"/>
    <x v="37"/>
  </r>
  <r>
    <x v="9633"/>
    <x v="37"/>
  </r>
  <r>
    <x v="9634"/>
    <x v="37"/>
  </r>
  <r>
    <x v="9635"/>
    <x v="37"/>
  </r>
  <r>
    <x v="9636"/>
    <x v="37"/>
  </r>
  <r>
    <x v="9637"/>
    <x v="2481"/>
  </r>
  <r>
    <x v="9638"/>
    <x v="2482"/>
  </r>
  <r>
    <x v="9639"/>
    <x v="2482"/>
  </r>
  <r>
    <x v="9640"/>
    <x v="2482"/>
  </r>
  <r>
    <x v="9641"/>
    <x v="2482"/>
  </r>
  <r>
    <x v="9642"/>
    <x v="2482"/>
  </r>
  <r>
    <x v="9643"/>
    <x v="2482"/>
  </r>
  <r>
    <x v="9644"/>
    <x v="2482"/>
  </r>
  <r>
    <x v="9645"/>
    <x v="2482"/>
  </r>
  <r>
    <x v="9646"/>
    <x v="2482"/>
  </r>
  <r>
    <x v="9647"/>
    <x v="2482"/>
  </r>
  <r>
    <x v="9648"/>
    <x v="2482"/>
  </r>
  <r>
    <x v="9649"/>
    <x v="2482"/>
  </r>
  <r>
    <x v="9650"/>
    <x v="2483"/>
  </r>
  <r>
    <x v="9651"/>
    <x v="2483"/>
  </r>
  <r>
    <x v="9652"/>
    <x v="2484"/>
  </r>
  <r>
    <x v="9653"/>
    <x v="2485"/>
  </r>
  <r>
    <x v="9654"/>
    <x v="2485"/>
  </r>
  <r>
    <x v="9655"/>
    <x v="2473"/>
  </r>
  <r>
    <x v="9656"/>
    <x v="204"/>
  </r>
  <r>
    <x v="9657"/>
    <x v="1460"/>
  </r>
  <r>
    <x v="9658"/>
    <x v="1460"/>
  </r>
  <r>
    <x v="9659"/>
    <x v="2486"/>
  </r>
  <r>
    <x v="9660"/>
    <x v="2486"/>
  </r>
  <r>
    <x v="9661"/>
    <x v="1460"/>
  </r>
  <r>
    <x v="9662"/>
    <x v="2486"/>
  </r>
  <r>
    <x v="9663"/>
    <x v="2487"/>
  </r>
  <r>
    <x v="9664"/>
    <x v="2486"/>
  </r>
  <r>
    <x v="9665"/>
    <x v="2488"/>
  </r>
  <r>
    <x v="9666"/>
    <x v="2489"/>
  </r>
  <r>
    <x v="9667"/>
    <x v="2490"/>
  </r>
  <r>
    <x v="9668"/>
    <x v="2491"/>
  </r>
  <r>
    <x v="9669"/>
    <x v="2491"/>
  </r>
  <r>
    <x v="9670"/>
    <x v="2490"/>
  </r>
  <r>
    <x v="9671"/>
    <x v="228"/>
  </r>
  <r>
    <x v="9672"/>
    <x v="228"/>
  </r>
  <r>
    <x v="9673"/>
    <x v="228"/>
  </r>
  <r>
    <x v="9674"/>
    <x v="228"/>
  </r>
  <r>
    <x v="9675"/>
    <x v="228"/>
  </r>
  <r>
    <x v="9676"/>
    <x v="2492"/>
  </r>
  <r>
    <x v="9677"/>
    <x v="2493"/>
  </r>
  <r>
    <x v="9678"/>
    <x v="2493"/>
  </r>
  <r>
    <x v="9679"/>
    <x v="2494"/>
  </r>
  <r>
    <x v="9680"/>
    <x v="2494"/>
  </r>
  <r>
    <x v="9681"/>
    <x v="2495"/>
  </r>
  <r>
    <x v="9682"/>
    <x v="2487"/>
  </r>
  <r>
    <x v="9683"/>
    <x v="2487"/>
  </r>
  <r>
    <x v="9684"/>
    <x v="228"/>
  </r>
  <r>
    <x v="9685"/>
    <x v="876"/>
  </r>
  <r>
    <x v="9686"/>
    <x v="876"/>
  </r>
  <r>
    <x v="9687"/>
    <x v="876"/>
  </r>
  <r>
    <x v="9688"/>
    <x v="876"/>
  </r>
  <r>
    <x v="9689"/>
    <x v="876"/>
  </r>
  <r>
    <x v="9690"/>
    <x v="2496"/>
  </r>
  <r>
    <x v="9691"/>
    <x v="2496"/>
  </r>
  <r>
    <x v="9692"/>
    <x v="204"/>
  </r>
  <r>
    <x v="9693"/>
    <x v="204"/>
  </r>
  <r>
    <x v="9694"/>
    <x v="951"/>
  </r>
  <r>
    <x v="9695"/>
    <x v="951"/>
  </r>
  <r>
    <x v="9696"/>
    <x v="951"/>
  </r>
  <r>
    <x v="9697"/>
    <x v="951"/>
  </r>
  <r>
    <x v="9698"/>
    <x v="2497"/>
  </r>
  <r>
    <x v="9699"/>
    <x v="2497"/>
  </r>
  <r>
    <x v="9700"/>
    <x v="2497"/>
  </r>
  <r>
    <x v="9701"/>
    <x v="2497"/>
  </r>
  <r>
    <x v="9702"/>
    <x v="2498"/>
  </r>
  <r>
    <x v="9703"/>
    <x v="2498"/>
  </r>
  <r>
    <x v="9704"/>
    <x v="2498"/>
  </r>
  <r>
    <x v="9705"/>
    <x v="2498"/>
  </r>
  <r>
    <x v="9706"/>
    <x v="895"/>
  </r>
  <r>
    <x v="9707"/>
    <x v="2499"/>
  </r>
  <r>
    <x v="9708"/>
    <x v="204"/>
  </r>
  <r>
    <x v="9709"/>
    <x v="2500"/>
  </r>
  <r>
    <x v="9710"/>
    <x v="2501"/>
  </r>
  <r>
    <x v="9711"/>
    <x v="2502"/>
  </r>
  <r>
    <x v="9712"/>
    <x v="2499"/>
  </r>
  <r>
    <x v="9713"/>
    <x v="2503"/>
  </r>
  <r>
    <x v="9714"/>
    <x v="501"/>
  </r>
  <r>
    <x v="9715"/>
    <x v="2504"/>
  </r>
  <r>
    <x v="9716"/>
    <x v="2505"/>
  </r>
  <r>
    <x v="9717"/>
    <x v="2506"/>
  </r>
  <r>
    <x v="9718"/>
    <x v="2506"/>
  </r>
  <r>
    <x v="9719"/>
    <x v="2506"/>
  </r>
  <r>
    <x v="9720"/>
    <x v="2507"/>
  </r>
  <r>
    <x v="9721"/>
    <x v="2508"/>
  </r>
  <r>
    <x v="9722"/>
    <x v="2508"/>
  </r>
  <r>
    <x v="9723"/>
    <x v="2507"/>
  </r>
  <r>
    <x v="9724"/>
    <x v="2507"/>
  </r>
  <r>
    <x v="9725"/>
    <x v="2507"/>
  </r>
  <r>
    <x v="9726"/>
    <x v="2507"/>
  </r>
  <r>
    <x v="9727"/>
    <x v="2509"/>
  </r>
  <r>
    <x v="9728"/>
    <x v="2509"/>
  </r>
  <r>
    <x v="9729"/>
    <x v="2509"/>
  </r>
  <r>
    <x v="9730"/>
    <x v="2509"/>
  </r>
  <r>
    <x v="9731"/>
    <x v="2510"/>
  </r>
  <r>
    <x v="9732"/>
    <x v="2511"/>
  </r>
  <r>
    <x v="9733"/>
    <x v="2511"/>
  </r>
  <r>
    <x v="9734"/>
    <x v="2511"/>
  </r>
  <r>
    <x v="9735"/>
    <x v="2511"/>
  </r>
  <r>
    <x v="9736"/>
    <x v="2511"/>
  </r>
  <r>
    <x v="9737"/>
    <x v="35"/>
  </r>
  <r>
    <x v="9738"/>
    <x v="2512"/>
  </r>
  <r>
    <x v="9739"/>
    <x v="2512"/>
  </r>
  <r>
    <x v="9740"/>
    <x v="2513"/>
  </r>
  <r>
    <x v="9741"/>
    <x v="2513"/>
  </r>
  <r>
    <x v="9742"/>
    <x v="2513"/>
  </r>
  <r>
    <x v="9743"/>
    <x v="2513"/>
  </r>
  <r>
    <x v="9744"/>
    <x v="2514"/>
  </r>
  <r>
    <x v="9745"/>
    <x v="2515"/>
  </r>
  <r>
    <x v="9746"/>
    <x v="2516"/>
  </r>
  <r>
    <x v="9747"/>
    <x v="2517"/>
  </r>
  <r>
    <x v="9748"/>
    <x v="2517"/>
  </r>
  <r>
    <x v="9749"/>
    <x v="2517"/>
  </r>
  <r>
    <x v="9750"/>
    <x v="2518"/>
  </r>
  <r>
    <x v="9751"/>
    <x v="2518"/>
  </r>
  <r>
    <x v="9752"/>
    <x v="2518"/>
  </r>
  <r>
    <x v="9753"/>
    <x v="2518"/>
  </r>
  <r>
    <x v="9754"/>
    <x v="2518"/>
  </r>
  <r>
    <x v="9755"/>
    <x v="2518"/>
  </r>
  <r>
    <x v="9756"/>
    <x v="2518"/>
  </r>
  <r>
    <x v="9757"/>
    <x v="2518"/>
  </r>
  <r>
    <x v="9758"/>
    <x v="2519"/>
  </r>
  <r>
    <x v="9759"/>
    <x v="2519"/>
  </r>
  <r>
    <x v="9760"/>
    <x v="2519"/>
  </r>
  <r>
    <x v="9761"/>
    <x v="2520"/>
  </r>
  <r>
    <x v="9762"/>
    <x v="2521"/>
  </r>
  <r>
    <x v="9763"/>
    <x v="2522"/>
  </r>
  <r>
    <x v="9764"/>
    <x v="2523"/>
  </r>
  <r>
    <x v="9765"/>
    <x v="2524"/>
  </r>
  <r>
    <x v="9766"/>
    <x v="2525"/>
  </r>
  <r>
    <x v="9767"/>
    <x v="2525"/>
  </r>
  <r>
    <x v="9768"/>
    <x v="2525"/>
  </r>
  <r>
    <x v="9769"/>
    <x v="2525"/>
  </r>
  <r>
    <x v="9770"/>
    <x v="2525"/>
  </r>
  <r>
    <x v="9771"/>
    <x v="2526"/>
  </r>
  <r>
    <x v="9772"/>
    <x v="2526"/>
  </r>
  <r>
    <x v="9773"/>
    <x v="2526"/>
  </r>
  <r>
    <x v="9774"/>
    <x v="2526"/>
  </r>
  <r>
    <x v="9775"/>
    <x v="2527"/>
  </r>
  <r>
    <x v="9776"/>
    <x v="2527"/>
  </r>
  <r>
    <x v="9777"/>
    <x v="2528"/>
  </r>
  <r>
    <x v="9778"/>
    <x v="2528"/>
  </r>
  <r>
    <x v="9779"/>
    <x v="2528"/>
  </r>
  <r>
    <x v="9780"/>
    <x v="2529"/>
  </r>
  <r>
    <x v="9781"/>
    <x v="2530"/>
  </r>
  <r>
    <x v="9782"/>
    <x v="2530"/>
  </r>
  <r>
    <x v="9783"/>
    <x v="2530"/>
  </r>
  <r>
    <x v="9784"/>
    <x v="2530"/>
  </r>
  <r>
    <x v="9785"/>
    <x v="2531"/>
  </r>
  <r>
    <x v="9786"/>
    <x v="104"/>
  </r>
  <r>
    <x v="9787"/>
    <x v="104"/>
  </r>
  <r>
    <x v="9788"/>
    <x v="104"/>
  </r>
  <r>
    <x v="9789"/>
    <x v="2532"/>
  </r>
  <r>
    <x v="9790"/>
    <x v="2533"/>
  </r>
  <r>
    <x v="9791"/>
    <x v="2533"/>
  </r>
  <r>
    <x v="9792"/>
    <x v="2532"/>
  </r>
  <r>
    <x v="9793"/>
    <x v="2534"/>
  </r>
  <r>
    <x v="9794"/>
    <x v="2531"/>
  </r>
  <r>
    <x v="9795"/>
    <x v="2531"/>
  </r>
  <r>
    <x v="9796"/>
    <x v="2531"/>
  </r>
  <r>
    <x v="9797"/>
    <x v="2535"/>
  </r>
  <r>
    <x v="9798"/>
    <x v="2535"/>
  </r>
  <r>
    <x v="9799"/>
    <x v="2535"/>
  </r>
  <r>
    <x v="9800"/>
    <x v="2535"/>
  </r>
  <r>
    <x v="9801"/>
    <x v="2535"/>
  </r>
  <r>
    <x v="9802"/>
    <x v="2536"/>
  </r>
  <r>
    <x v="9803"/>
    <x v="2536"/>
  </r>
  <r>
    <x v="9804"/>
    <x v="2537"/>
  </r>
  <r>
    <x v="9805"/>
    <x v="2537"/>
  </r>
  <r>
    <x v="9806"/>
    <x v="2537"/>
  </r>
  <r>
    <x v="9807"/>
    <x v="2537"/>
  </r>
  <r>
    <x v="9808"/>
    <x v="2538"/>
  </r>
  <r>
    <x v="9809"/>
    <x v="2538"/>
  </r>
  <r>
    <x v="9810"/>
    <x v="2538"/>
  </r>
  <r>
    <x v="9811"/>
    <x v="2539"/>
  </r>
  <r>
    <x v="9812"/>
    <x v="2539"/>
  </r>
  <r>
    <x v="9813"/>
    <x v="2540"/>
  </r>
  <r>
    <x v="9814"/>
    <x v="2540"/>
  </r>
  <r>
    <x v="9815"/>
    <x v="2540"/>
  </r>
  <r>
    <x v="9816"/>
    <x v="2541"/>
  </r>
  <r>
    <x v="9817"/>
    <x v="2541"/>
  </r>
  <r>
    <x v="9818"/>
    <x v="2527"/>
  </r>
  <r>
    <x v="9819"/>
    <x v="2542"/>
  </r>
  <r>
    <x v="9820"/>
    <x v="2543"/>
  </r>
  <r>
    <x v="9821"/>
    <x v="2543"/>
  </r>
  <r>
    <x v="9822"/>
    <x v="2544"/>
  </r>
  <r>
    <x v="9823"/>
    <x v="2527"/>
  </r>
  <r>
    <x v="9824"/>
    <x v="2545"/>
  </r>
  <r>
    <x v="9825"/>
    <x v="2546"/>
  </r>
  <r>
    <x v="9826"/>
    <x v="235"/>
  </r>
  <r>
    <x v="9827"/>
    <x v="235"/>
  </r>
  <r>
    <x v="9828"/>
    <x v="2547"/>
  </r>
  <r>
    <x v="9829"/>
    <x v="2547"/>
  </r>
  <r>
    <x v="9830"/>
    <x v="2548"/>
  </r>
  <r>
    <x v="9831"/>
    <x v="2548"/>
  </r>
  <r>
    <x v="9832"/>
    <x v="2549"/>
  </r>
  <r>
    <x v="9833"/>
    <x v="2381"/>
  </r>
  <r>
    <x v="9834"/>
    <x v="2381"/>
  </r>
  <r>
    <x v="9835"/>
    <x v="2381"/>
  </r>
  <r>
    <x v="9836"/>
    <x v="2381"/>
  </r>
  <r>
    <x v="9837"/>
    <x v="2550"/>
  </r>
  <r>
    <x v="9838"/>
    <x v="2550"/>
  </r>
  <r>
    <x v="9839"/>
    <x v="2550"/>
  </r>
  <r>
    <x v="9840"/>
    <x v="2551"/>
  </r>
  <r>
    <x v="9841"/>
    <x v="2551"/>
  </r>
  <r>
    <x v="9842"/>
    <x v="2551"/>
  </r>
  <r>
    <x v="9843"/>
    <x v="2552"/>
  </r>
  <r>
    <x v="9844"/>
    <x v="2551"/>
  </r>
  <r>
    <x v="9845"/>
    <x v="2551"/>
  </r>
  <r>
    <x v="9846"/>
    <x v="2553"/>
  </r>
  <r>
    <x v="9847"/>
    <x v="2553"/>
  </r>
  <r>
    <x v="9848"/>
    <x v="2553"/>
  </r>
  <r>
    <x v="9849"/>
    <x v="2554"/>
  </r>
  <r>
    <x v="9850"/>
    <x v="2554"/>
  </r>
  <r>
    <x v="9851"/>
    <x v="2555"/>
  </r>
  <r>
    <x v="9852"/>
    <x v="2556"/>
  </r>
  <r>
    <x v="9853"/>
    <x v="2557"/>
  </r>
  <r>
    <x v="9854"/>
    <x v="2557"/>
  </r>
  <r>
    <x v="9855"/>
    <x v="2557"/>
  </r>
  <r>
    <x v="9856"/>
    <x v="2557"/>
  </r>
  <r>
    <x v="9857"/>
    <x v="2557"/>
  </r>
  <r>
    <x v="9858"/>
    <x v="2557"/>
  </r>
  <r>
    <x v="9859"/>
    <x v="2557"/>
  </r>
  <r>
    <x v="9860"/>
    <x v="2557"/>
  </r>
  <r>
    <x v="9861"/>
    <x v="2557"/>
  </r>
  <r>
    <x v="9862"/>
    <x v="2557"/>
  </r>
  <r>
    <x v="9863"/>
    <x v="2557"/>
  </r>
  <r>
    <x v="9864"/>
    <x v="2557"/>
  </r>
  <r>
    <x v="9865"/>
    <x v="2558"/>
  </r>
  <r>
    <x v="9866"/>
    <x v="2558"/>
  </r>
  <r>
    <x v="9867"/>
    <x v="2558"/>
  </r>
  <r>
    <x v="9868"/>
    <x v="2558"/>
  </r>
  <r>
    <x v="9869"/>
    <x v="2558"/>
  </r>
  <r>
    <x v="9870"/>
    <x v="2559"/>
  </r>
  <r>
    <x v="9871"/>
    <x v="2559"/>
  </r>
  <r>
    <x v="9872"/>
    <x v="2559"/>
  </r>
  <r>
    <x v="9873"/>
    <x v="2559"/>
  </r>
  <r>
    <x v="9874"/>
    <x v="2559"/>
  </r>
  <r>
    <x v="9875"/>
    <x v="2559"/>
  </r>
  <r>
    <x v="9876"/>
    <x v="2559"/>
  </r>
  <r>
    <x v="9877"/>
    <x v="2559"/>
  </r>
  <r>
    <x v="9878"/>
    <x v="2559"/>
  </r>
  <r>
    <x v="9879"/>
    <x v="2560"/>
  </r>
  <r>
    <x v="9880"/>
    <x v="2560"/>
  </r>
  <r>
    <x v="9881"/>
    <x v="2560"/>
  </r>
  <r>
    <x v="9882"/>
    <x v="2561"/>
  </r>
  <r>
    <x v="9883"/>
    <x v="2561"/>
  </r>
  <r>
    <x v="9884"/>
    <x v="2561"/>
  </r>
  <r>
    <x v="9885"/>
    <x v="2561"/>
  </r>
  <r>
    <x v="9886"/>
    <x v="2561"/>
  </r>
  <r>
    <x v="9887"/>
    <x v="2561"/>
  </r>
  <r>
    <x v="9888"/>
    <x v="2561"/>
  </r>
  <r>
    <x v="9889"/>
    <x v="2561"/>
  </r>
  <r>
    <x v="9890"/>
    <x v="2561"/>
  </r>
  <r>
    <x v="9891"/>
    <x v="2562"/>
  </r>
  <r>
    <x v="9892"/>
    <x v="2563"/>
  </r>
  <r>
    <x v="9893"/>
    <x v="2563"/>
  </r>
  <r>
    <x v="9894"/>
    <x v="2564"/>
  </r>
  <r>
    <x v="9895"/>
    <x v="2565"/>
  </r>
  <r>
    <x v="9896"/>
    <x v="2566"/>
  </r>
  <r>
    <x v="9897"/>
    <x v="2566"/>
  </r>
  <r>
    <x v="9898"/>
    <x v="2567"/>
  </r>
  <r>
    <x v="9899"/>
    <x v="2567"/>
  </r>
  <r>
    <x v="9900"/>
    <x v="2567"/>
  </r>
  <r>
    <x v="9901"/>
    <x v="2568"/>
  </r>
  <r>
    <x v="9902"/>
    <x v="2569"/>
  </r>
  <r>
    <x v="9903"/>
    <x v="2570"/>
  </r>
  <r>
    <x v="9904"/>
    <x v="2570"/>
  </r>
  <r>
    <x v="9905"/>
    <x v="2571"/>
  </r>
  <r>
    <x v="9906"/>
    <x v="2571"/>
  </r>
  <r>
    <x v="9907"/>
    <x v="2571"/>
  </r>
  <r>
    <x v="9908"/>
    <x v="2571"/>
  </r>
  <r>
    <x v="9909"/>
    <x v="2571"/>
  </r>
  <r>
    <x v="9910"/>
    <x v="2571"/>
  </r>
  <r>
    <x v="9911"/>
    <x v="2571"/>
  </r>
  <r>
    <x v="9912"/>
    <x v="2571"/>
  </r>
  <r>
    <x v="9913"/>
    <x v="2571"/>
  </r>
  <r>
    <x v="9914"/>
    <x v="2571"/>
  </r>
  <r>
    <x v="9915"/>
    <x v="2571"/>
  </r>
  <r>
    <x v="9916"/>
    <x v="2571"/>
  </r>
  <r>
    <x v="9917"/>
    <x v="2571"/>
  </r>
  <r>
    <x v="9918"/>
    <x v="2571"/>
  </r>
  <r>
    <x v="9919"/>
    <x v="2571"/>
  </r>
  <r>
    <x v="9920"/>
    <x v="2571"/>
  </r>
  <r>
    <x v="9921"/>
    <x v="2572"/>
  </r>
  <r>
    <x v="9922"/>
    <x v="2572"/>
  </r>
  <r>
    <x v="9923"/>
    <x v="2572"/>
  </r>
  <r>
    <x v="9924"/>
    <x v="2572"/>
  </r>
  <r>
    <x v="9925"/>
    <x v="2572"/>
  </r>
  <r>
    <x v="9926"/>
    <x v="2573"/>
  </r>
  <r>
    <x v="9927"/>
    <x v="2573"/>
  </r>
  <r>
    <x v="9928"/>
    <x v="502"/>
  </r>
  <r>
    <x v="9929"/>
    <x v="502"/>
  </r>
  <r>
    <x v="9930"/>
    <x v="502"/>
  </r>
  <r>
    <x v="9931"/>
    <x v="502"/>
  </r>
  <r>
    <x v="9932"/>
    <x v="502"/>
  </r>
  <r>
    <x v="9933"/>
    <x v="502"/>
  </r>
  <r>
    <x v="9934"/>
    <x v="502"/>
  </r>
  <r>
    <x v="9935"/>
    <x v="2574"/>
  </r>
  <r>
    <x v="9936"/>
    <x v="2574"/>
  </r>
  <r>
    <x v="9937"/>
    <x v="2575"/>
  </r>
  <r>
    <x v="9938"/>
    <x v="2574"/>
  </r>
  <r>
    <x v="9939"/>
    <x v="2519"/>
  </r>
  <r>
    <x v="9940"/>
    <x v="549"/>
  </r>
  <r>
    <x v="9941"/>
    <x v="2576"/>
  </r>
  <r>
    <x v="9942"/>
    <x v="2577"/>
  </r>
  <r>
    <x v="9943"/>
    <x v="2578"/>
  </r>
  <r>
    <x v="9944"/>
    <x v="2579"/>
  </r>
  <r>
    <x v="9945"/>
    <x v="2579"/>
  </r>
  <r>
    <x v="9946"/>
    <x v="2579"/>
  </r>
  <r>
    <x v="9947"/>
    <x v="2579"/>
  </r>
  <r>
    <x v="9948"/>
    <x v="2579"/>
  </r>
  <r>
    <x v="9949"/>
    <x v="2579"/>
  </r>
  <r>
    <x v="9950"/>
    <x v="2579"/>
  </r>
  <r>
    <x v="9951"/>
    <x v="2579"/>
  </r>
  <r>
    <x v="9952"/>
    <x v="2580"/>
  </r>
  <r>
    <x v="9953"/>
    <x v="2580"/>
  </r>
  <r>
    <x v="9954"/>
    <x v="2581"/>
  </r>
  <r>
    <x v="9955"/>
    <x v="2582"/>
  </r>
  <r>
    <x v="9956"/>
    <x v="2582"/>
  </r>
  <r>
    <x v="9957"/>
    <x v="2582"/>
  </r>
  <r>
    <x v="9958"/>
    <x v="2423"/>
  </r>
  <r>
    <x v="9959"/>
    <x v="2583"/>
  </r>
  <r>
    <x v="9960"/>
    <x v="2584"/>
  </r>
  <r>
    <x v="9961"/>
    <x v="2585"/>
  </r>
  <r>
    <x v="9962"/>
    <x v="2458"/>
  </r>
  <r>
    <x v="9963"/>
    <x v="2458"/>
  </r>
  <r>
    <x v="9964"/>
    <x v="2458"/>
  </r>
  <r>
    <x v="9965"/>
    <x v="2458"/>
  </r>
  <r>
    <x v="9966"/>
    <x v="2458"/>
  </r>
  <r>
    <x v="9967"/>
    <x v="2458"/>
  </r>
  <r>
    <x v="9968"/>
    <x v="2458"/>
  </r>
  <r>
    <x v="9969"/>
    <x v="2458"/>
  </r>
  <r>
    <x v="9970"/>
    <x v="2458"/>
  </r>
  <r>
    <x v="9971"/>
    <x v="2586"/>
  </r>
  <r>
    <x v="9972"/>
    <x v="2586"/>
  </r>
  <r>
    <x v="9973"/>
    <x v="2458"/>
  </r>
  <r>
    <x v="9974"/>
    <x v="2587"/>
  </r>
  <r>
    <x v="9975"/>
    <x v="2587"/>
  </r>
  <r>
    <x v="9976"/>
    <x v="2587"/>
  </r>
  <r>
    <x v="9977"/>
    <x v="2587"/>
  </r>
  <r>
    <x v="9978"/>
    <x v="2587"/>
  </r>
  <r>
    <x v="9979"/>
    <x v="2587"/>
  </r>
  <r>
    <x v="9980"/>
    <x v="2587"/>
  </r>
  <r>
    <x v="9981"/>
    <x v="2587"/>
  </r>
  <r>
    <x v="9982"/>
    <x v="2587"/>
  </r>
  <r>
    <x v="9983"/>
    <x v="2587"/>
  </r>
  <r>
    <x v="9984"/>
    <x v="2587"/>
  </r>
  <r>
    <x v="9985"/>
    <x v="2588"/>
  </r>
  <r>
    <x v="9986"/>
    <x v="2588"/>
  </r>
  <r>
    <x v="9987"/>
    <x v="2588"/>
  </r>
  <r>
    <x v="9988"/>
    <x v="2588"/>
  </r>
  <r>
    <x v="9989"/>
    <x v="2589"/>
  </r>
  <r>
    <x v="9990"/>
    <x v="2589"/>
  </r>
  <r>
    <x v="9991"/>
    <x v="2590"/>
  </r>
  <r>
    <x v="9992"/>
    <x v="2591"/>
  </r>
  <r>
    <x v="9993"/>
    <x v="2592"/>
  </r>
  <r>
    <x v="9994"/>
    <x v="2592"/>
  </r>
  <r>
    <x v="9995"/>
    <x v="2593"/>
  </r>
  <r>
    <x v="9996"/>
    <x v="2593"/>
  </r>
  <r>
    <x v="9997"/>
    <x v="1122"/>
  </r>
  <r>
    <x v="9998"/>
    <x v="2594"/>
  </r>
  <r>
    <x v="9999"/>
    <x v="2595"/>
  </r>
  <r>
    <x v="10000"/>
    <x v="228"/>
  </r>
  <r>
    <x v="10001"/>
    <x v="2500"/>
  </r>
  <r>
    <x v="10002"/>
    <x v="2500"/>
  </r>
  <r>
    <x v="10003"/>
    <x v="2596"/>
  </r>
  <r>
    <x v="10004"/>
    <x v="2596"/>
  </r>
  <r>
    <x v="10005"/>
    <x v="2597"/>
  </r>
  <r>
    <x v="10006"/>
    <x v="2597"/>
  </r>
  <r>
    <x v="10007"/>
    <x v="2597"/>
  </r>
  <r>
    <x v="10008"/>
    <x v="2597"/>
  </r>
  <r>
    <x v="10009"/>
    <x v="2597"/>
  </r>
  <r>
    <x v="10010"/>
    <x v="2598"/>
  </r>
  <r>
    <x v="10011"/>
    <x v="2598"/>
  </r>
  <r>
    <x v="10012"/>
    <x v="2598"/>
  </r>
  <r>
    <x v="10013"/>
    <x v="2598"/>
  </r>
  <r>
    <x v="10014"/>
    <x v="2598"/>
  </r>
  <r>
    <x v="10015"/>
    <x v="2599"/>
  </r>
  <r>
    <x v="10016"/>
    <x v="2599"/>
  </r>
  <r>
    <x v="10017"/>
    <x v="2599"/>
  </r>
  <r>
    <x v="10018"/>
    <x v="2599"/>
  </r>
  <r>
    <x v="10019"/>
    <x v="2593"/>
  </r>
  <r>
    <x v="10020"/>
    <x v="2593"/>
  </r>
  <r>
    <x v="10021"/>
    <x v="2593"/>
  </r>
  <r>
    <x v="10022"/>
    <x v="2593"/>
  </r>
  <r>
    <x v="10023"/>
    <x v="2593"/>
  </r>
  <r>
    <x v="10024"/>
    <x v="2593"/>
  </r>
  <r>
    <x v="10025"/>
    <x v="1260"/>
  </r>
  <r>
    <x v="10026"/>
    <x v="2600"/>
  </r>
  <r>
    <x v="10027"/>
    <x v="2601"/>
  </r>
  <r>
    <x v="10028"/>
    <x v="2601"/>
  </r>
  <r>
    <x v="10029"/>
    <x v="2601"/>
  </r>
  <r>
    <x v="10030"/>
    <x v="2601"/>
  </r>
  <r>
    <x v="10031"/>
    <x v="2601"/>
  </r>
  <r>
    <x v="10032"/>
    <x v="2601"/>
  </r>
  <r>
    <x v="10033"/>
    <x v="2601"/>
  </r>
  <r>
    <x v="10034"/>
    <x v="2601"/>
  </r>
  <r>
    <x v="10035"/>
    <x v="2601"/>
  </r>
  <r>
    <x v="10036"/>
    <x v="2601"/>
  </r>
  <r>
    <x v="10037"/>
    <x v="2601"/>
  </r>
  <r>
    <x v="10038"/>
    <x v="2601"/>
  </r>
  <r>
    <x v="10039"/>
    <x v="2601"/>
  </r>
  <r>
    <x v="10040"/>
    <x v="2601"/>
  </r>
  <r>
    <x v="10041"/>
    <x v="2601"/>
  </r>
  <r>
    <x v="10042"/>
    <x v="2500"/>
  </r>
  <r>
    <x v="10043"/>
    <x v="2500"/>
  </r>
  <r>
    <x v="10044"/>
    <x v="2500"/>
  </r>
  <r>
    <x v="10045"/>
    <x v="2500"/>
  </r>
  <r>
    <x v="10046"/>
    <x v="2500"/>
  </r>
  <r>
    <x v="10047"/>
    <x v="2500"/>
  </r>
  <r>
    <x v="10048"/>
    <x v="2500"/>
  </r>
  <r>
    <x v="10049"/>
    <x v="2602"/>
  </r>
  <r>
    <x v="10050"/>
    <x v="2603"/>
  </r>
  <r>
    <x v="10051"/>
    <x v="2603"/>
  </r>
  <r>
    <x v="10052"/>
    <x v="2604"/>
  </r>
  <r>
    <x v="10053"/>
    <x v="2604"/>
  </r>
  <r>
    <x v="10054"/>
    <x v="2596"/>
  </r>
  <r>
    <x v="10055"/>
    <x v="2596"/>
  </r>
  <r>
    <x v="10056"/>
    <x v="2596"/>
  </r>
  <r>
    <x v="10057"/>
    <x v="2596"/>
  </r>
  <r>
    <x v="10058"/>
    <x v="2596"/>
  </r>
  <r>
    <x v="10059"/>
    <x v="2596"/>
  </r>
  <r>
    <x v="10060"/>
    <x v="2596"/>
  </r>
  <r>
    <x v="10061"/>
    <x v="2596"/>
  </r>
  <r>
    <x v="10062"/>
    <x v="2596"/>
  </r>
  <r>
    <x v="10063"/>
    <x v="2596"/>
  </r>
  <r>
    <x v="10064"/>
    <x v="2605"/>
  </r>
  <r>
    <x v="10065"/>
    <x v="2605"/>
  </r>
  <r>
    <x v="10066"/>
    <x v="2606"/>
  </r>
  <r>
    <x v="10067"/>
    <x v="2606"/>
  </r>
  <r>
    <x v="10068"/>
    <x v="2606"/>
  </r>
  <r>
    <x v="10069"/>
    <x v="2607"/>
  </r>
  <r>
    <x v="10070"/>
    <x v="2607"/>
  </r>
  <r>
    <x v="10071"/>
    <x v="2607"/>
  </r>
  <r>
    <x v="10072"/>
    <x v="2608"/>
  </r>
  <r>
    <x v="10073"/>
    <x v="2609"/>
  </r>
  <r>
    <x v="10074"/>
    <x v="2609"/>
  </r>
  <r>
    <x v="10075"/>
    <x v="2609"/>
  </r>
  <r>
    <x v="10076"/>
    <x v="2609"/>
  </r>
  <r>
    <x v="10077"/>
    <x v="2607"/>
  </r>
  <r>
    <x v="10078"/>
    <x v="2610"/>
  </r>
  <r>
    <x v="10079"/>
    <x v="2610"/>
  </r>
  <r>
    <x v="10080"/>
    <x v="2610"/>
  </r>
  <r>
    <x v="10081"/>
    <x v="2611"/>
  </r>
  <r>
    <x v="10082"/>
    <x v="2611"/>
  </r>
  <r>
    <x v="10083"/>
    <x v="2611"/>
  </r>
  <r>
    <x v="10084"/>
    <x v="2612"/>
  </r>
  <r>
    <x v="10085"/>
    <x v="2612"/>
  </r>
  <r>
    <x v="10086"/>
    <x v="2613"/>
  </r>
  <r>
    <x v="10087"/>
    <x v="2613"/>
  </r>
  <r>
    <x v="10088"/>
    <x v="1460"/>
  </r>
  <r>
    <x v="10089"/>
    <x v="1460"/>
  </r>
  <r>
    <x v="10090"/>
    <x v="2614"/>
  </r>
  <r>
    <x v="10091"/>
    <x v="2614"/>
  </r>
  <r>
    <x v="10092"/>
    <x v="2614"/>
  </r>
  <r>
    <x v="10093"/>
    <x v="2614"/>
  </r>
  <r>
    <x v="10094"/>
    <x v="2614"/>
  </r>
  <r>
    <x v="10095"/>
    <x v="2614"/>
  </r>
  <r>
    <x v="10096"/>
    <x v="2614"/>
  </r>
  <r>
    <x v="10097"/>
    <x v="2614"/>
  </r>
  <r>
    <x v="10098"/>
    <x v="2614"/>
  </r>
  <r>
    <x v="10099"/>
    <x v="2614"/>
  </r>
  <r>
    <x v="10100"/>
    <x v="2615"/>
  </r>
  <r>
    <x v="10101"/>
    <x v="2614"/>
  </r>
  <r>
    <x v="10102"/>
    <x v="2616"/>
  </r>
  <r>
    <x v="10103"/>
    <x v="2616"/>
  </r>
  <r>
    <x v="10104"/>
    <x v="2617"/>
  </r>
  <r>
    <x v="10105"/>
    <x v="2617"/>
  </r>
  <r>
    <x v="10106"/>
    <x v="2617"/>
  </r>
  <r>
    <x v="10107"/>
    <x v="2618"/>
  </r>
  <r>
    <x v="10108"/>
    <x v="2618"/>
  </r>
  <r>
    <x v="10109"/>
    <x v="2618"/>
  </r>
  <r>
    <x v="10110"/>
    <x v="2618"/>
  </r>
  <r>
    <x v="10111"/>
    <x v="2619"/>
  </r>
  <r>
    <x v="10112"/>
    <x v="2620"/>
  </r>
  <r>
    <x v="10113"/>
    <x v="2620"/>
  </r>
  <r>
    <x v="10114"/>
    <x v="2621"/>
  </r>
  <r>
    <x v="10115"/>
    <x v="2622"/>
  </r>
  <r>
    <x v="10116"/>
    <x v="2622"/>
  </r>
  <r>
    <x v="10117"/>
    <x v="2622"/>
  </r>
  <r>
    <x v="10118"/>
    <x v="2623"/>
  </r>
  <r>
    <x v="10119"/>
    <x v="2623"/>
  </r>
  <r>
    <x v="10120"/>
    <x v="2624"/>
  </r>
  <r>
    <x v="10121"/>
    <x v="2625"/>
  </r>
  <r>
    <x v="10122"/>
    <x v="2625"/>
  </r>
  <r>
    <x v="10123"/>
    <x v="38"/>
  </r>
  <r>
    <x v="10124"/>
    <x v="38"/>
  </r>
  <r>
    <x v="10125"/>
    <x v="38"/>
  </r>
  <r>
    <x v="10126"/>
    <x v="38"/>
  </r>
  <r>
    <x v="10127"/>
    <x v="38"/>
  </r>
  <r>
    <x v="10128"/>
    <x v="38"/>
  </r>
  <r>
    <x v="10129"/>
    <x v="549"/>
  </r>
  <r>
    <x v="10130"/>
    <x v="549"/>
  </r>
  <r>
    <x v="10131"/>
    <x v="1711"/>
  </r>
  <r>
    <x v="10132"/>
    <x v="2626"/>
  </r>
  <r>
    <x v="10133"/>
    <x v="2627"/>
  </r>
  <r>
    <x v="10134"/>
    <x v="2627"/>
  </r>
  <r>
    <x v="10135"/>
    <x v="2627"/>
  </r>
  <r>
    <x v="10136"/>
    <x v="2627"/>
  </r>
  <r>
    <x v="10137"/>
    <x v="2628"/>
  </r>
  <r>
    <x v="10138"/>
    <x v="2629"/>
  </r>
  <r>
    <x v="10139"/>
    <x v="2629"/>
  </r>
  <r>
    <x v="10140"/>
    <x v="2629"/>
  </r>
  <r>
    <x v="10141"/>
    <x v="2629"/>
  </r>
  <r>
    <x v="10142"/>
    <x v="2629"/>
  </r>
  <r>
    <x v="10143"/>
    <x v="2629"/>
  </r>
  <r>
    <x v="10144"/>
    <x v="2629"/>
  </r>
  <r>
    <x v="10145"/>
    <x v="2629"/>
  </r>
  <r>
    <x v="10146"/>
    <x v="2629"/>
  </r>
  <r>
    <x v="10147"/>
    <x v="2630"/>
  </r>
  <r>
    <x v="10148"/>
    <x v="2630"/>
  </r>
  <r>
    <x v="10149"/>
    <x v="2631"/>
  </r>
  <r>
    <x v="10150"/>
    <x v="2631"/>
  </r>
  <r>
    <x v="10151"/>
    <x v="2632"/>
  </r>
  <r>
    <x v="10152"/>
    <x v="2632"/>
  </r>
  <r>
    <x v="10153"/>
    <x v="2633"/>
  </r>
  <r>
    <x v="10154"/>
    <x v="2633"/>
  </r>
  <r>
    <x v="10155"/>
    <x v="586"/>
  </r>
  <r>
    <x v="10156"/>
    <x v="2634"/>
  </r>
  <r>
    <x v="10157"/>
    <x v="2635"/>
  </r>
  <r>
    <x v="10158"/>
    <x v="2636"/>
  </r>
  <r>
    <x v="10159"/>
    <x v="2637"/>
  </r>
  <r>
    <x v="10160"/>
    <x v="2638"/>
  </r>
  <r>
    <x v="10161"/>
    <x v="2639"/>
  </r>
  <r>
    <x v="10162"/>
    <x v="2639"/>
  </r>
  <r>
    <x v="10163"/>
    <x v="2639"/>
  </r>
  <r>
    <x v="10164"/>
    <x v="2639"/>
  </r>
  <r>
    <x v="10165"/>
    <x v="2639"/>
  </r>
  <r>
    <x v="10166"/>
    <x v="2639"/>
  </r>
  <r>
    <x v="10167"/>
    <x v="2640"/>
  </r>
  <r>
    <x v="10168"/>
    <x v="2641"/>
  </r>
  <r>
    <x v="10169"/>
    <x v="16"/>
  </r>
  <r>
    <x v="10170"/>
    <x v="2642"/>
  </r>
  <r>
    <x v="10171"/>
    <x v="2642"/>
  </r>
  <r>
    <x v="10172"/>
    <x v="2642"/>
  </r>
  <r>
    <x v="10173"/>
    <x v="2642"/>
  </r>
  <r>
    <x v="10174"/>
    <x v="2642"/>
  </r>
  <r>
    <x v="10175"/>
    <x v="549"/>
  </r>
  <r>
    <x v="10176"/>
    <x v="2643"/>
  </r>
  <r>
    <x v="10177"/>
    <x v="2205"/>
  </r>
  <r>
    <x v="10178"/>
    <x v="2205"/>
  </r>
  <r>
    <x v="10179"/>
    <x v="2205"/>
  </r>
  <r>
    <x v="10180"/>
    <x v="2205"/>
  </r>
  <r>
    <x v="10181"/>
    <x v="2205"/>
  </r>
  <r>
    <x v="10182"/>
    <x v="2205"/>
  </r>
  <r>
    <x v="10183"/>
    <x v="2205"/>
  </r>
  <r>
    <x v="10184"/>
    <x v="2205"/>
  </r>
  <r>
    <x v="10185"/>
    <x v="2205"/>
  </r>
  <r>
    <x v="10186"/>
    <x v="2205"/>
  </r>
  <r>
    <x v="10187"/>
    <x v="2205"/>
  </r>
  <r>
    <x v="10188"/>
    <x v="2205"/>
  </r>
  <r>
    <x v="10189"/>
    <x v="2205"/>
  </r>
  <r>
    <x v="10190"/>
    <x v="2205"/>
  </r>
  <r>
    <x v="10191"/>
    <x v="2205"/>
  </r>
  <r>
    <x v="10192"/>
    <x v="2205"/>
  </r>
  <r>
    <x v="10193"/>
    <x v="2205"/>
  </r>
  <r>
    <x v="10194"/>
    <x v="2205"/>
  </r>
  <r>
    <x v="10195"/>
    <x v="2205"/>
  </r>
  <r>
    <x v="10196"/>
    <x v="2205"/>
  </r>
  <r>
    <x v="10197"/>
    <x v="2205"/>
  </r>
  <r>
    <x v="10198"/>
    <x v="2205"/>
  </r>
  <r>
    <x v="10199"/>
    <x v="2205"/>
  </r>
  <r>
    <x v="10200"/>
    <x v="2205"/>
  </r>
  <r>
    <x v="10201"/>
    <x v="2205"/>
  </r>
  <r>
    <x v="10202"/>
    <x v="2205"/>
  </r>
  <r>
    <x v="10203"/>
    <x v="2205"/>
  </r>
  <r>
    <x v="10204"/>
    <x v="2205"/>
  </r>
  <r>
    <x v="10205"/>
    <x v="2205"/>
  </r>
  <r>
    <x v="10206"/>
    <x v="2205"/>
  </r>
  <r>
    <x v="10207"/>
    <x v="2205"/>
  </r>
  <r>
    <x v="10208"/>
    <x v="2205"/>
  </r>
  <r>
    <x v="10209"/>
    <x v="2205"/>
  </r>
  <r>
    <x v="10210"/>
    <x v="2205"/>
  </r>
  <r>
    <x v="10211"/>
    <x v="2205"/>
  </r>
  <r>
    <x v="10212"/>
    <x v="2205"/>
  </r>
  <r>
    <x v="10213"/>
    <x v="2205"/>
  </r>
  <r>
    <x v="10214"/>
    <x v="2205"/>
  </r>
  <r>
    <x v="10215"/>
    <x v="2205"/>
  </r>
  <r>
    <x v="10216"/>
    <x v="2205"/>
  </r>
  <r>
    <x v="10217"/>
    <x v="2205"/>
  </r>
  <r>
    <x v="10218"/>
    <x v="2205"/>
  </r>
  <r>
    <x v="10219"/>
    <x v="2205"/>
  </r>
  <r>
    <x v="10220"/>
    <x v="2205"/>
  </r>
  <r>
    <x v="10221"/>
    <x v="2205"/>
  </r>
  <r>
    <x v="10222"/>
    <x v="2205"/>
  </r>
  <r>
    <x v="10223"/>
    <x v="2644"/>
  </r>
  <r>
    <x v="10224"/>
    <x v="2645"/>
  </r>
  <r>
    <x v="10225"/>
    <x v="1780"/>
  </r>
  <r>
    <x v="10226"/>
    <x v="1780"/>
  </r>
  <r>
    <x v="10227"/>
    <x v="1780"/>
  </r>
  <r>
    <x v="10228"/>
    <x v="1780"/>
  </r>
  <r>
    <x v="10229"/>
    <x v="1780"/>
  </r>
  <r>
    <x v="10230"/>
    <x v="1780"/>
  </r>
  <r>
    <x v="10231"/>
    <x v="1780"/>
  </r>
  <r>
    <x v="10232"/>
    <x v="1780"/>
  </r>
  <r>
    <x v="10233"/>
    <x v="1780"/>
  </r>
  <r>
    <x v="10234"/>
    <x v="1780"/>
  </r>
  <r>
    <x v="10235"/>
    <x v="2329"/>
  </r>
  <r>
    <x v="10236"/>
    <x v="2646"/>
  </r>
  <r>
    <x v="10237"/>
    <x v="880"/>
  </r>
  <r>
    <x v="10238"/>
    <x v="1780"/>
  </r>
  <r>
    <x v="10239"/>
    <x v="1780"/>
  </r>
  <r>
    <x v="10240"/>
    <x v="1780"/>
  </r>
  <r>
    <x v="10241"/>
    <x v="1780"/>
  </r>
  <r>
    <x v="10242"/>
    <x v="1780"/>
  </r>
  <r>
    <x v="10243"/>
    <x v="1780"/>
  </r>
  <r>
    <x v="10244"/>
    <x v="1780"/>
  </r>
  <r>
    <x v="10245"/>
    <x v="1780"/>
  </r>
  <r>
    <x v="10246"/>
    <x v="1780"/>
  </r>
  <r>
    <x v="10247"/>
    <x v="1780"/>
  </r>
  <r>
    <x v="10248"/>
    <x v="1780"/>
  </r>
  <r>
    <x v="10249"/>
    <x v="1780"/>
  </r>
  <r>
    <x v="10250"/>
    <x v="2646"/>
  </r>
  <r>
    <x v="10251"/>
    <x v="2646"/>
  </r>
  <r>
    <x v="10252"/>
    <x v="2646"/>
  </r>
  <r>
    <x v="10253"/>
    <x v="2646"/>
  </r>
  <r>
    <x v="10254"/>
    <x v="880"/>
  </r>
  <r>
    <x v="10255"/>
    <x v="880"/>
  </r>
  <r>
    <x v="10256"/>
    <x v="880"/>
  </r>
  <r>
    <x v="10257"/>
    <x v="880"/>
  </r>
  <r>
    <x v="10258"/>
    <x v="2647"/>
  </r>
  <r>
    <x v="10259"/>
    <x v="2647"/>
  </r>
  <r>
    <x v="10260"/>
    <x v="2647"/>
  </r>
  <r>
    <x v="10261"/>
    <x v="2647"/>
  </r>
  <r>
    <x v="10262"/>
    <x v="2647"/>
  </r>
  <r>
    <x v="10263"/>
    <x v="2647"/>
  </r>
  <r>
    <x v="10264"/>
    <x v="2648"/>
  </r>
  <r>
    <x v="10265"/>
    <x v="2649"/>
  </r>
  <r>
    <x v="10266"/>
    <x v="2648"/>
  </r>
  <r>
    <x v="10267"/>
    <x v="2648"/>
  </r>
  <r>
    <x v="10268"/>
    <x v="2648"/>
  </r>
  <r>
    <x v="10269"/>
    <x v="2648"/>
  </r>
  <r>
    <x v="10270"/>
    <x v="2648"/>
  </r>
  <r>
    <x v="10271"/>
    <x v="2648"/>
  </r>
  <r>
    <x v="10272"/>
    <x v="2648"/>
  </r>
  <r>
    <x v="10273"/>
    <x v="2648"/>
  </r>
  <r>
    <x v="10274"/>
    <x v="2650"/>
  </r>
  <r>
    <x v="10275"/>
    <x v="2650"/>
  </r>
  <r>
    <x v="10276"/>
    <x v="2651"/>
  </r>
  <r>
    <x v="10277"/>
    <x v="2527"/>
  </r>
  <r>
    <x v="10278"/>
    <x v="2527"/>
  </r>
  <r>
    <x v="10279"/>
    <x v="2527"/>
  </r>
  <r>
    <x v="10280"/>
    <x v="2652"/>
  </r>
  <r>
    <x v="10281"/>
    <x v="2653"/>
  </r>
  <r>
    <x v="10282"/>
    <x v="2654"/>
  </r>
  <r>
    <x v="10283"/>
    <x v="2654"/>
  </r>
  <r>
    <x v="10284"/>
    <x v="2654"/>
  </r>
  <r>
    <x v="10285"/>
    <x v="2654"/>
  </r>
  <r>
    <x v="10286"/>
    <x v="2654"/>
  </r>
  <r>
    <x v="10287"/>
    <x v="2654"/>
  </r>
  <r>
    <x v="10288"/>
    <x v="2654"/>
  </r>
  <r>
    <x v="10289"/>
    <x v="2654"/>
  </r>
  <r>
    <x v="10290"/>
    <x v="2654"/>
  </r>
  <r>
    <x v="10291"/>
    <x v="2654"/>
  </r>
  <r>
    <x v="10292"/>
    <x v="2654"/>
  </r>
  <r>
    <x v="10293"/>
    <x v="2654"/>
  </r>
  <r>
    <x v="10294"/>
    <x v="2655"/>
  </r>
  <r>
    <x v="10295"/>
    <x v="2655"/>
  </r>
  <r>
    <x v="10296"/>
    <x v="2655"/>
  </r>
  <r>
    <x v="10297"/>
    <x v="2655"/>
  </r>
  <r>
    <x v="10298"/>
    <x v="2656"/>
  </r>
  <r>
    <x v="10299"/>
    <x v="2657"/>
  </r>
  <r>
    <x v="10300"/>
    <x v="2658"/>
  </r>
  <r>
    <x v="10301"/>
    <x v="2658"/>
  </r>
  <r>
    <x v="10302"/>
    <x v="2658"/>
  </r>
  <r>
    <x v="10303"/>
    <x v="2659"/>
  </r>
  <r>
    <x v="10304"/>
    <x v="2659"/>
  </r>
  <r>
    <x v="10305"/>
    <x v="2659"/>
  </r>
  <r>
    <x v="10306"/>
    <x v="2660"/>
  </r>
  <r>
    <x v="10307"/>
    <x v="2660"/>
  </r>
  <r>
    <x v="10308"/>
    <x v="2661"/>
  </r>
  <r>
    <x v="10309"/>
    <x v="2662"/>
  </r>
  <r>
    <x v="10310"/>
    <x v="2662"/>
  </r>
  <r>
    <x v="10311"/>
    <x v="2662"/>
  </r>
  <r>
    <x v="10312"/>
    <x v="2662"/>
  </r>
  <r>
    <x v="10313"/>
    <x v="2662"/>
  </r>
  <r>
    <x v="10314"/>
    <x v="2662"/>
  </r>
  <r>
    <x v="10315"/>
    <x v="2662"/>
  </r>
  <r>
    <x v="10316"/>
    <x v="2660"/>
  </r>
  <r>
    <x v="10317"/>
    <x v="2659"/>
  </r>
  <r>
    <x v="10318"/>
    <x v="2662"/>
  </r>
  <r>
    <x v="10319"/>
    <x v="40"/>
  </r>
  <r>
    <x v="10320"/>
    <x v="40"/>
  </r>
  <r>
    <x v="10321"/>
    <x v="2663"/>
  </r>
  <r>
    <x v="10322"/>
    <x v="2663"/>
  </r>
  <r>
    <x v="10323"/>
    <x v="2663"/>
  </r>
  <r>
    <x v="10324"/>
    <x v="2663"/>
  </r>
  <r>
    <x v="10325"/>
    <x v="40"/>
  </r>
  <r>
    <x v="10326"/>
    <x v="40"/>
  </r>
  <r>
    <x v="10327"/>
    <x v="40"/>
  </r>
  <r>
    <x v="10328"/>
    <x v="40"/>
  </r>
  <r>
    <x v="10329"/>
    <x v="40"/>
  </r>
  <r>
    <x v="10330"/>
    <x v="40"/>
  </r>
  <r>
    <x v="10331"/>
    <x v="40"/>
  </r>
  <r>
    <x v="10332"/>
    <x v="40"/>
  </r>
  <r>
    <x v="10333"/>
    <x v="40"/>
  </r>
  <r>
    <x v="10334"/>
    <x v="2664"/>
  </r>
  <r>
    <x v="10335"/>
    <x v="40"/>
  </r>
  <r>
    <x v="10336"/>
    <x v="40"/>
  </r>
  <r>
    <x v="10337"/>
    <x v="40"/>
  </r>
  <r>
    <x v="10338"/>
    <x v="40"/>
  </r>
  <r>
    <x v="10339"/>
    <x v="40"/>
  </r>
  <r>
    <x v="10340"/>
    <x v="40"/>
  </r>
  <r>
    <x v="10341"/>
    <x v="2664"/>
  </r>
  <r>
    <x v="10342"/>
    <x v="2665"/>
  </r>
  <r>
    <x v="10343"/>
    <x v="2666"/>
  </r>
  <r>
    <x v="10344"/>
    <x v="2666"/>
  </r>
  <r>
    <x v="10345"/>
    <x v="2666"/>
  </r>
  <r>
    <x v="10346"/>
    <x v="2666"/>
  </r>
  <r>
    <x v="10347"/>
    <x v="2666"/>
  </r>
  <r>
    <x v="10348"/>
    <x v="2666"/>
  </r>
  <r>
    <x v="10349"/>
    <x v="2666"/>
  </r>
  <r>
    <x v="10350"/>
    <x v="2666"/>
  </r>
  <r>
    <x v="10351"/>
    <x v="2666"/>
  </r>
  <r>
    <x v="10352"/>
    <x v="2666"/>
  </r>
  <r>
    <x v="10353"/>
    <x v="2666"/>
  </r>
  <r>
    <x v="10354"/>
    <x v="2666"/>
  </r>
  <r>
    <x v="10355"/>
    <x v="2666"/>
  </r>
  <r>
    <x v="10356"/>
    <x v="2666"/>
  </r>
  <r>
    <x v="10357"/>
    <x v="2666"/>
  </r>
  <r>
    <x v="10358"/>
    <x v="2666"/>
  </r>
  <r>
    <x v="10359"/>
    <x v="2666"/>
  </r>
  <r>
    <x v="10360"/>
    <x v="2666"/>
  </r>
  <r>
    <x v="10361"/>
    <x v="2666"/>
  </r>
  <r>
    <x v="10362"/>
    <x v="2666"/>
  </r>
  <r>
    <x v="10363"/>
    <x v="2666"/>
  </r>
  <r>
    <x v="10364"/>
    <x v="2666"/>
  </r>
  <r>
    <x v="10365"/>
    <x v="2666"/>
  </r>
  <r>
    <x v="10366"/>
    <x v="2666"/>
  </r>
  <r>
    <x v="10367"/>
    <x v="2667"/>
  </r>
  <r>
    <x v="10368"/>
    <x v="2667"/>
  </r>
  <r>
    <x v="10369"/>
    <x v="2667"/>
  </r>
  <r>
    <x v="10370"/>
    <x v="2666"/>
  </r>
  <r>
    <x v="10371"/>
    <x v="2668"/>
  </r>
  <r>
    <x v="10372"/>
    <x v="2668"/>
  </r>
  <r>
    <x v="10373"/>
    <x v="2668"/>
  </r>
  <r>
    <x v="10374"/>
    <x v="2668"/>
  </r>
  <r>
    <x v="10375"/>
    <x v="2668"/>
  </r>
  <r>
    <x v="10376"/>
    <x v="2668"/>
  </r>
  <r>
    <x v="10377"/>
    <x v="2669"/>
  </r>
  <r>
    <x v="10378"/>
    <x v="2669"/>
  </r>
  <r>
    <x v="10379"/>
    <x v="2666"/>
  </r>
  <r>
    <x v="10380"/>
    <x v="2666"/>
  </r>
  <r>
    <x v="10381"/>
    <x v="2648"/>
  </r>
  <r>
    <x v="10382"/>
    <x v="2670"/>
  </r>
  <r>
    <x v="10383"/>
    <x v="2670"/>
  </r>
  <r>
    <x v="10384"/>
    <x v="2670"/>
  </r>
  <r>
    <x v="10385"/>
    <x v="2670"/>
  </r>
  <r>
    <x v="10386"/>
    <x v="2670"/>
  </r>
  <r>
    <x v="10387"/>
    <x v="2670"/>
  </r>
  <r>
    <x v="10388"/>
    <x v="2670"/>
  </r>
  <r>
    <x v="10389"/>
    <x v="2670"/>
  </r>
  <r>
    <x v="10390"/>
    <x v="2671"/>
  </r>
  <r>
    <x v="10391"/>
    <x v="2672"/>
  </r>
  <r>
    <x v="10392"/>
    <x v="2673"/>
  </r>
  <r>
    <x v="10393"/>
    <x v="2674"/>
  </r>
  <r>
    <x v="10394"/>
    <x v="2674"/>
  </r>
  <r>
    <x v="10395"/>
    <x v="2675"/>
  </r>
  <r>
    <x v="10396"/>
    <x v="2005"/>
  </r>
  <r>
    <x v="10397"/>
    <x v="2005"/>
  </r>
  <r>
    <x v="10398"/>
    <x v="2676"/>
  </r>
  <r>
    <x v="10399"/>
    <x v="2676"/>
  </r>
  <r>
    <x v="10400"/>
    <x v="2677"/>
  </r>
  <r>
    <x v="10401"/>
    <x v="2677"/>
  </r>
  <r>
    <x v="10402"/>
    <x v="2677"/>
  </r>
  <r>
    <x v="10403"/>
    <x v="2677"/>
  </r>
  <r>
    <x v="10404"/>
    <x v="2678"/>
  </r>
  <r>
    <x v="10405"/>
    <x v="2678"/>
  </r>
  <r>
    <x v="10406"/>
    <x v="2678"/>
  </r>
  <r>
    <x v="10407"/>
    <x v="1216"/>
  </r>
  <r>
    <x v="10408"/>
    <x v="887"/>
  </r>
  <r>
    <x v="10409"/>
    <x v="887"/>
  </r>
  <r>
    <x v="10410"/>
    <x v="887"/>
  </r>
  <r>
    <x v="10411"/>
    <x v="887"/>
  </r>
  <r>
    <x v="10412"/>
    <x v="887"/>
  </r>
  <r>
    <x v="10413"/>
    <x v="887"/>
  </r>
  <r>
    <x v="10414"/>
    <x v="887"/>
  </r>
  <r>
    <x v="10415"/>
    <x v="887"/>
  </r>
  <r>
    <x v="10416"/>
    <x v="887"/>
  </r>
  <r>
    <x v="10417"/>
    <x v="2679"/>
  </r>
  <r>
    <x v="10418"/>
    <x v="2679"/>
  </r>
  <r>
    <x v="10419"/>
    <x v="2680"/>
  </r>
  <r>
    <x v="10420"/>
    <x v="2681"/>
  </r>
  <r>
    <x v="10421"/>
    <x v="2682"/>
  </r>
  <r>
    <x v="10422"/>
    <x v="477"/>
  </r>
  <r>
    <x v="10423"/>
    <x v="473"/>
  </r>
  <r>
    <x v="10424"/>
    <x v="503"/>
  </r>
  <r>
    <x v="10425"/>
    <x v="2683"/>
  </r>
  <r>
    <x v="10426"/>
    <x v="473"/>
  </r>
  <r>
    <x v="10427"/>
    <x v="473"/>
  </r>
  <r>
    <x v="10428"/>
    <x v="582"/>
  </r>
  <r>
    <x v="10429"/>
    <x v="607"/>
  </r>
  <r>
    <x v="10430"/>
    <x v="2684"/>
  </r>
  <r>
    <x v="10431"/>
    <x v="2685"/>
  </r>
  <r>
    <x v="10432"/>
    <x v="637"/>
  </r>
  <r>
    <x v="10433"/>
    <x v="2686"/>
  </r>
  <r>
    <x v="10434"/>
    <x v="1024"/>
  </r>
  <r>
    <x v="10435"/>
    <x v="1024"/>
  </r>
  <r>
    <x v="10436"/>
    <x v="1024"/>
  </r>
  <r>
    <x v="10437"/>
    <x v="1024"/>
  </r>
  <r>
    <x v="10438"/>
    <x v="1024"/>
  </r>
  <r>
    <x v="10439"/>
    <x v="1024"/>
  </r>
  <r>
    <x v="10440"/>
    <x v="1024"/>
  </r>
  <r>
    <x v="10441"/>
    <x v="1024"/>
  </r>
  <r>
    <x v="10442"/>
    <x v="1024"/>
  </r>
  <r>
    <x v="10443"/>
    <x v="1024"/>
  </r>
  <r>
    <x v="10444"/>
    <x v="1024"/>
  </r>
  <r>
    <x v="10445"/>
    <x v="884"/>
  </r>
  <r>
    <x v="10446"/>
    <x v="1156"/>
  </r>
  <r>
    <x v="10447"/>
    <x v="2687"/>
  </r>
  <r>
    <x v="10448"/>
    <x v="1352"/>
  </r>
  <r>
    <x v="10449"/>
    <x v="2688"/>
  </r>
  <r>
    <x v="10450"/>
    <x v="2689"/>
  </r>
  <r>
    <x v="10451"/>
    <x v="2689"/>
  </r>
  <r>
    <x v="10452"/>
    <x v="204"/>
  </r>
  <r>
    <x v="10453"/>
    <x v="1938"/>
  </r>
  <r>
    <x v="10454"/>
    <x v="1938"/>
  </r>
  <r>
    <x v="10455"/>
    <x v="63"/>
  </r>
  <r>
    <x v="10456"/>
    <x v="2053"/>
  </r>
  <r>
    <x v="10457"/>
    <x v="2690"/>
  </r>
  <r>
    <x v="10458"/>
    <x v="2690"/>
  </r>
  <r>
    <x v="10459"/>
    <x v="2137"/>
  </r>
  <r>
    <x v="10460"/>
    <x v="2691"/>
  </r>
  <r>
    <x v="10461"/>
    <x v="2180"/>
  </r>
  <r>
    <x v="10462"/>
    <x v="2217"/>
  </r>
  <r>
    <x v="10463"/>
    <x v="2217"/>
  </r>
  <r>
    <x v="10464"/>
    <x v="2217"/>
  </r>
  <r>
    <x v="10465"/>
    <x v="2217"/>
  </r>
  <r>
    <x v="10466"/>
    <x v="2217"/>
  </r>
  <r>
    <x v="10467"/>
    <x v="2130"/>
  </r>
  <r>
    <x v="10468"/>
    <x v="220"/>
  </r>
  <r>
    <x v="10469"/>
    <x v="220"/>
  </r>
  <r>
    <x v="10470"/>
    <x v="2692"/>
  </r>
  <r>
    <x v="10471"/>
    <x v="2692"/>
  </r>
  <r>
    <x v="10472"/>
    <x v="2692"/>
  </r>
  <r>
    <x v="10473"/>
    <x v="2692"/>
  </r>
  <r>
    <x v="10474"/>
    <x v="2692"/>
  </r>
  <r>
    <x v="10475"/>
    <x v="2692"/>
  </r>
  <r>
    <x v="10476"/>
    <x v="66"/>
  </r>
  <r>
    <x v="10477"/>
    <x v="2693"/>
  </r>
  <r>
    <x v="10478"/>
    <x v="502"/>
  </r>
  <r>
    <x v="10479"/>
    <x v="2588"/>
  </r>
  <r>
    <x v="10480"/>
    <x v="16"/>
  </r>
  <r>
    <x v="10481"/>
    <x v="16"/>
  </r>
  <r>
    <x v="10482"/>
    <x v="2669"/>
  </r>
  <r>
    <x v="10483"/>
    <x v="2694"/>
  </r>
  <r>
    <x v="10484"/>
    <x v="2694"/>
  </r>
  <r>
    <x v="10485"/>
    <x v="2695"/>
  </r>
  <r>
    <x v="10486"/>
    <x v="2696"/>
  </r>
  <r>
    <x v="10487"/>
    <x v="2696"/>
  </r>
  <r>
    <x v="10488"/>
    <x v="2697"/>
  </r>
  <r>
    <x v="10489"/>
    <x v="2697"/>
  </r>
  <r>
    <x v="10490"/>
    <x v="2698"/>
  </r>
  <r>
    <x v="10491"/>
    <x v="2698"/>
  </r>
  <r>
    <x v="10492"/>
    <x v="2699"/>
  </r>
  <r>
    <x v="10493"/>
    <x v="549"/>
  </r>
  <r>
    <x v="10494"/>
    <x v="549"/>
  </r>
  <r>
    <x v="10495"/>
    <x v="2700"/>
  </r>
  <r>
    <x v="10496"/>
    <x v="2700"/>
  </r>
  <r>
    <x v="10497"/>
    <x v="2700"/>
  </r>
  <r>
    <x v="10498"/>
    <x v="2700"/>
  </r>
  <r>
    <x v="10499"/>
    <x v="2701"/>
  </r>
  <r>
    <x v="10500"/>
    <x v="2701"/>
  </r>
  <r>
    <x v="10501"/>
    <x v="2702"/>
  </r>
  <r>
    <x v="10502"/>
    <x v="2702"/>
  </r>
  <r>
    <x v="10503"/>
    <x v="2702"/>
  </r>
  <r>
    <x v="10504"/>
    <x v="2702"/>
  </r>
  <r>
    <x v="10505"/>
    <x v="2703"/>
  </r>
  <r>
    <x v="10506"/>
    <x v="2703"/>
  </r>
  <r>
    <x v="10507"/>
    <x v="2703"/>
  </r>
  <r>
    <x v="10508"/>
    <x v="2704"/>
  </r>
  <r>
    <x v="10509"/>
    <x v="2704"/>
  </r>
  <r>
    <x v="10510"/>
    <x v="549"/>
  </r>
  <r>
    <x v="10511"/>
    <x v="2705"/>
  </r>
  <r>
    <x v="10512"/>
    <x v="2706"/>
  </r>
  <r>
    <x v="10513"/>
    <x v="2706"/>
  </r>
  <r>
    <x v="10514"/>
    <x v="2706"/>
  </r>
  <r>
    <x v="10515"/>
    <x v="2705"/>
  </r>
  <r>
    <x v="10516"/>
    <x v="2707"/>
  </r>
  <r>
    <x v="10517"/>
    <x v="2707"/>
  </r>
  <r>
    <x v="10518"/>
    <x v="2707"/>
  </r>
  <r>
    <x v="10519"/>
    <x v="2707"/>
  </r>
  <r>
    <x v="10520"/>
    <x v="2708"/>
  </r>
  <r>
    <x v="10521"/>
    <x v="2708"/>
  </r>
  <r>
    <x v="10522"/>
    <x v="2708"/>
  </r>
  <r>
    <x v="10523"/>
    <x v="13"/>
  </r>
  <r>
    <x v="10524"/>
    <x v="13"/>
  </r>
  <r>
    <x v="10525"/>
    <x v="13"/>
  </r>
  <r>
    <x v="10526"/>
    <x v="2709"/>
  </r>
  <r>
    <x v="10527"/>
    <x v="2709"/>
  </r>
  <r>
    <x v="10528"/>
    <x v="2709"/>
  </r>
  <r>
    <x v="10529"/>
    <x v="204"/>
  </r>
  <r>
    <x v="10530"/>
    <x v="204"/>
  </r>
  <r>
    <x v="10531"/>
    <x v="2710"/>
  </r>
  <r>
    <x v="10532"/>
    <x v="2711"/>
  </r>
  <r>
    <x v="10533"/>
    <x v="2711"/>
  </r>
  <r>
    <x v="10534"/>
    <x v="2712"/>
  </r>
  <r>
    <x v="10535"/>
    <x v="2712"/>
  </r>
  <r>
    <x v="10536"/>
    <x v="2712"/>
  </r>
  <r>
    <x v="10537"/>
    <x v="2712"/>
  </r>
  <r>
    <x v="10538"/>
    <x v="2713"/>
  </r>
  <r>
    <x v="10539"/>
    <x v="2714"/>
  </r>
  <r>
    <x v="10540"/>
    <x v="2715"/>
  </r>
  <r>
    <x v="10541"/>
    <x v="2715"/>
  </r>
  <r>
    <x v="10542"/>
    <x v="2715"/>
  </r>
  <r>
    <x v="10543"/>
    <x v="2715"/>
  </r>
  <r>
    <x v="10544"/>
    <x v="2425"/>
  </r>
  <r>
    <x v="10545"/>
    <x v="2425"/>
  </r>
  <r>
    <x v="10546"/>
    <x v="2425"/>
  </r>
  <r>
    <x v="10547"/>
    <x v="2425"/>
  </r>
  <r>
    <x v="10548"/>
    <x v="2716"/>
  </r>
  <r>
    <x v="10549"/>
    <x v="2717"/>
  </r>
  <r>
    <x v="10550"/>
    <x v="2717"/>
  </r>
  <r>
    <x v="10551"/>
    <x v="2717"/>
  </r>
  <r>
    <x v="10552"/>
    <x v="2717"/>
  </r>
  <r>
    <x v="10553"/>
    <x v="2717"/>
  </r>
  <r>
    <x v="10554"/>
    <x v="2717"/>
  </r>
  <r>
    <x v="10555"/>
    <x v="2717"/>
  </r>
  <r>
    <x v="10556"/>
    <x v="2717"/>
  </r>
  <r>
    <x v="10557"/>
    <x v="2718"/>
  </r>
  <r>
    <x v="10558"/>
    <x v="2719"/>
  </r>
  <r>
    <x v="10559"/>
    <x v="2719"/>
  </r>
  <r>
    <x v="10560"/>
    <x v="2719"/>
  </r>
  <r>
    <x v="10561"/>
    <x v="2720"/>
  </r>
  <r>
    <x v="10562"/>
    <x v="2720"/>
  </r>
  <r>
    <x v="10563"/>
    <x v="2720"/>
  </r>
  <r>
    <x v="10564"/>
    <x v="2721"/>
  </r>
  <r>
    <x v="10565"/>
    <x v="2721"/>
  </r>
  <r>
    <x v="10566"/>
    <x v="2721"/>
  </r>
  <r>
    <x v="10567"/>
    <x v="2721"/>
  </r>
  <r>
    <x v="10568"/>
    <x v="2721"/>
  </r>
  <r>
    <x v="10569"/>
    <x v="2721"/>
  </r>
  <r>
    <x v="10570"/>
    <x v="2722"/>
  </r>
  <r>
    <x v="10571"/>
    <x v="2694"/>
  </r>
  <r>
    <x v="10572"/>
    <x v="2694"/>
  </r>
  <r>
    <x v="10573"/>
    <x v="2694"/>
  </r>
  <r>
    <x v="10574"/>
    <x v="2694"/>
  </r>
  <r>
    <x v="10575"/>
    <x v="2694"/>
  </r>
  <r>
    <x v="10576"/>
    <x v="2694"/>
  </r>
  <r>
    <x v="10577"/>
    <x v="2694"/>
  </r>
  <r>
    <x v="10578"/>
    <x v="2694"/>
  </r>
  <r>
    <x v="10579"/>
    <x v="2721"/>
  </r>
  <r>
    <x v="10580"/>
    <x v="2723"/>
  </r>
  <r>
    <x v="10581"/>
    <x v="2724"/>
  </r>
  <r>
    <x v="10582"/>
    <x v="2724"/>
  </r>
  <r>
    <x v="10583"/>
    <x v="2724"/>
  </r>
  <r>
    <x v="10584"/>
    <x v="2724"/>
  </r>
  <r>
    <x v="10585"/>
    <x v="2724"/>
  </r>
  <r>
    <x v="10586"/>
    <x v="1212"/>
  </r>
  <r>
    <x v="10587"/>
    <x v="1212"/>
  </r>
  <r>
    <x v="10588"/>
    <x v="1212"/>
  </r>
  <r>
    <x v="10589"/>
    <x v="1212"/>
  </r>
  <r>
    <x v="10590"/>
    <x v="1212"/>
  </r>
  <r>
    <x v="10591"/>
    <x v="1212"/>
  </r>
  <r>
    <x v="10592"/>
    <x v="1212"/>
  </r>
  <r>
    <x v="10593"/>
    <x v="1212"/>
  </r>
  <r>
    <x v="10594"/>
    <x v="1212"/>
  </r>
  <r>
    <x v="10595"/>
    <x v="2725"/>
  </r>
  <r>
    <x v="10596"/>
    <x v="2725"/>
  </r>
  <r>
    <x v="10597"/>
    <x v="2725"/>
  </r>
  <r>
    <x v="10598"/>
    <x v="2725"/>
  </r>
  <r>
    <x v="10599"/>
    <x v="2725"/>
  </r>
  <r>
    <x v="10600"/>
    <x v="2725"/>
  </r>
  <r>
    <x v="10601"/>
    <x v="2725"/>
  </r>
  <r>
    <x v="10602"/>
    <x v="2725"/>
  </r>
  <r>
    <x v="10603"/>
    <x v="2726"/>
  </r>
  <r>
    <x v="10604"/>
    <x v="2727"/>
  </r>
  <r>
    <x v="10605"/>
    <x v="2727"/>
  </r>
  <r>
    <x v="10606"/>
    <x v="2727"/>
  </r>
  <r>
    <x v="10607"/>
    <x v="2727"/>
  </r>
  <r>
    <x v="10608"/>
    <x v="2728"/>
  </r>
  <r>
    <x v="10609"/>
    <x v="2729"/>
  </r>
  <r>
    <x v="10610"/>
    <x v="2730"/>
  </r>
  <r>
    <x v="10611"/>
    <x v="2731"/>
  </r>
  <r>
    <x v="10612"/>
    <x v="2732"/>
  </r>
  <r>
    <x v="10613"/>
    <x v="2732"/>
  </r>
  <r>
    <x v="10614"/>
    <x v="2732"/>
  </r>
  <r>
    <x v="10615"/>
    <x v="2329"/>
  </r>
  <r>
    <x v="10616"/>
    <x v="2329"/>
  </r>
  <r>
    <x v="10617"/>
    <x v="2733"/>
  </r>
  <r>
    <x v="10618"/>
    <x v="2733"/>
  </r>
  <r>
    <x v="10619"/>
    <x v="2733"/>
  </r>
  <r>
    <x v="10620"/>
    <x v="2733"/>
  </r>
  <r>
    <x v="10621"/>
    <x v="2733"/>
  </r>
  <r>
    <x v="10622"/>
    <x v="2733"/>
  </r>
  <r>
    <x v="10623"/>
    <x v="2733"/>
  </r>
  <r>
    <x v="10624"/>
    <x v="2734"/>
  </r>
  <r>
    <x v="10625"/>
    <x v="2734"/>
  </r>
  <r>
    <x v="10626"/>
    <x v="2734"/>
  </r>
  <r>
    <x v="10627"/>
    <x v="2735"/>
  </r>
  <r>
    <x v="10628"/>
    <x v="2736"/>
  </r>
  <r>
    <x v="10629"/>
    <x v="2736"/>
  </r>
  <r>
    <x v="10630"/>
    <x v="2736"/>
  </r>
  <r>
    <x v="10631"/>
    <x v="2736"/>
  </r>
  <r>
    <x v="10632"/>
    <x v="2737"/>
  </r>
  <r>
    <x v="10633"/>
    <x v="2737"/>
  </r>
  <r>
    <x v="10634"/>
    <x v="2737"/>
  </r>
  <r>
    <x v="10635"/>
    <x v="2738"/>
  </r>
  <r>
    <x v="10636"/>
    <x v="2739"/>
  </r>
  <r>
    <x v="10637"/>
    <x v="2740"/>
  </r>
  <r>
    <x v="10638"/>
    <x v="2740"/>
  </r>
  <r>
    <x v="10639"/>
    <x v="2741"/>
  </r>
  <r>
    <x v="10640"/>
    <x v="2742"/>
  </r>
  <r>
    <x v="10641"/>
    <x v="2742"/>
  </r>
  <r>
    <x v="10642"/>
    <x v="2742"/>
  </r>
  <r>
    <x v="10643"/>
    <x v="2742"/>
  </r>
  <r>
    <x v="10644"/>
    <x v="2742"/>
  </r>
  <r>
    <x v="10645"/>
    <x v="126"/>
  </r>
  <r>
    <x v="10646"/>
    <x v="126"/>
  </r>
  <r>
    <x v="10647"/>
    <x v="126"/>
  </r>
  <r>
    <x v="10648"/>
    <x v="586"/>
  </r>
  <r>
    <x v="10649"/>
    <x v="2743"/>
  </r>
  <r>
    <x v="10650"/>
    <x v="877"/>
  </r>
  <r>
    <x v="10651"/>
    <x v="14"/>
  </r>
  <r>
    <x v="10652"/>
    <x v="2744"/>
  </r>
  <r>
    <x v="10653"/>
    <x v="877"/>
  </r>
  <r>
    <x v="10654"/>
    <x v="2745"/>
  </r>
  <r>
    <x v="10655"/>
    <x v="2745"/>
  </r>
  <r>
    <x v="10656"/>
    <x v="2746"/>
  </r>
  <r>
    <x v="10657"/>
    <x v="2746"/>
  </r>
  <r>
    <x v="10658"/>
    <x v="2746"/>
  </r>
  <r>
    <x v="10659"/>
    <x v="2746"/>
  </r>
  <r>
    <x v="10660"/>
    <x v="2746"/>
  </r>
  <r>
    <x v="10661"/>
    <x v="2747"/>
  </r>
  <r>
    <x v="10662"/>
    <x v="2748"/>
  </r>
  <r>
    <x v="10663"/>
    <x v="2748"/>
  </r>
  <r>
    <x v="10664"/>
    <x v="2749"/>
  </r>
  <r>
    <x v="10665"/>
    <x v="2750"/>
  </r>
  <r>
    <x v="10666"/>
    <x v="2751"/>
  </r>
  <r>
    <x v="10667"/>
    <x v="2751"/>
  </r>
  <r>
    <x v="10668"/>
    <x v="2752"/>
  </r>
  <r>
    <x v="10669"/>
    <x v="2752"/>
  </r>
  <r>
    <x v="10670"/>
    <x v="2752"/>
  </r>
  <r>
    <x v="10671"/>
    <x v="2752"/>
  </r>
  <r>
    <x v="10672"/>
    <x v="2752"/>
  </r>
  <r>
    <x v="10673"/>
    <x v="2752"/>
  </r>
  <r>
    <x v="10674"/>
    <x v="2752"/>
  </r>
  <r>
    <x v="10675"/>
    <x v="2752"/>
  </r>
  <r>
    <x v="10676"/>
    <x v="2752"/>
  </r>
  <r>
    <x v="10677"/>
    <x v="2752"/>
  </r>
  <r>
    <x v="10678"/>
    <x v="2753"/>
  </r>
  <r>
    <x v="10679"/>
    <x v="2753"/>
  </r>
  <r>
    <x v="10680"/>
    <x v="2753"/>
  </r>
  <r>
    <x v="10681"/>
    <x v="2753"/>
  </r>
  <r>
    <x v="10682"/>
    <x v="2753"/>
  </r>
  <r>
    <x v="10683"/>
    <x v="2754"/>
  </r>
  <r>
    <x v="10684"/>
    <x v="2646"/>
  </r>
  <r>
    <x v="10685"/>
    <x v="2755"/>
  </r>
  <r>
    <x v="10686"/>
    <x v="2755"/>
  </r>
  <r>
    <x v="10687"/>
    <x v="2756"/>
  </r>
  <r>
    <x v="10688"/>
    <x v="2756"/>
  </r>
  <r>
    <x v="10689"/>
    <x v="699"/>
  </r>
  <r>
    <x v="10690"/>
    <x v="699"/>
  </r>
  <r>
    <x v="10691"/>
    <x v="699"/>
  </r>
  <r>
    <x v="10692"/>
    <x v="699"/>
  </r>
  <r>
    <x v="10693"/>
    <x v="2757"/>
  </r>
  <r>
    <x v="10694"/>
    <x v="2757"/>
  </r>
  <r>
    <x v="10695"/>
    <x v="2757"/>
  </r>
  <r>
    <x v="10696"/>
    <x v="2758"/>
  </r>
  <r>
    <x v="10697"/>
    <x v="2759"/>
  </r>
  <r>
    <x v="10698"/>
    <x v="2760"/>
  </r>
  <r>
    <x v="10699"/>
    <x v="2759"/>
  </r>
  <r>
    <x v="10700"/>
    <x v="2759"/>
  </r>
  <r>
    <x v="10701"/>
    <x v="2760"/>
  </r>
  <r>
    <x v="10702"/>
    <x v="872"/>
  </r>
  <r>
    <x v="10703"/>
    <x v="2415"/>
  </r>
  <r>
    <x v="10704"/>
    <x v="2415"/>
  </r>
  <r>
    <x v="10705"/>
    <x v="2415"/>
  </r>
  <r>
    <x v="10706"/>
    <x v="2415"/>
  </r>
  <r>
    <x v="10707"/>
    <x v="2415"/>
  </r>
  <r>
    <x v="10708"/>
    <x v="2415"/>
  </r>
  <r>
    <x v="10709"/>
    <x v="2761"/>
  </r>
  <r>
    <x v="10710"/>
    <x v="2762"/>
  </r>
  <r>
    <x v="10711"/>
    <x v="2762"/>
  </r>
  <r>
    <x v="10712"/>
    <x v="2763"/>
  </r>
  <r>
    <x v="10713"/>
    <x v="2763"/>
  </r>
  <r>
    <x v="10714"/>
    <x v="2763"/>
  </r>
  <r>
    <x v="10715"/>
    <x v="2763"/>
  </r>
  <r>
    <x v="10716"/>
    <x v="2763"/>
  </r>
  <r>
    <x v="10717"/>
    <x v="2763"/>
  </r>
  <r>
    <x v="10718"/>
    <x v="2763"/>
  </r>
  <r>
    <x v="10719"/>
    <x v="2763"/>
  </r>
  <r>
    <x v="10720"/>
    <x v="2763"/>
  </r>
  <r>
    <x v="10721"/>
    <x v="2763"/>
  </r>
  <r>
    <x v="10722"/>
    <x v="2763"/>
  </r>
  <r>
    <x v="10723"/>
    <x v="2763"/>
  </r>
  <r>
    <x v="10724"/>
    <x v="2763"/>
  </r>
  <r>
    <x v="10725"/>
    <x v="2763"/>
  </r>
  <r>
    <x v="10726"/>
    <x v="2763"/>
  </r>
  <r>
    <x v="10727"/>
    <x v="2763"/>
  </r>
  <r>
    <x v="10728"/>
    <x v="2763"/>
  </r>
  <r>
    <x v="10729"/>
    <x v="2764"/>
  </r>
  <r>
    <x v="10730"/>
    <x v="2765"/>
  </r>
  <r>
    <x v="10731"/>
    <x v="2765"/>
  </r>
  <r>
    <x v="10732"/>
    <x v="2765"/>
  </r>
  <r>
    <x v="10733"/>
    <x v="2765"/>
  </r>
  <r>
    <x v="10734"/>
    <x v="2765"/>
  </r>
  <r>
    <x v="10735"/>
    <x v="2765"/>
  </r>
  <r>
    <x v="10736"/>
    <x v="2765"/>
  </r>
  <r>
    <x v="10737"/>
    <x v="2765"/>
  </r>
  <r>
    <x v="10738"/>
    <x v="2765"/>
  </r>
  <r>
    <x v="10739"/>
    <x v="2765"/>
  </r>
  <r>
    <x v="10740"/>
    <x v="2765"/>
  </r>
  <r>
    <x v="10741"/>
    <x v="2766"/>
  </r>
  <r>
    <x v="10742"/>
    <x v="2766"/>
  </r>
  <r>
    <x v="10743"/>
    <x v="2766"/>
  </r>
  <r>
    <x v="10744"/>
    <x v="2766"/>
  </r>
  <r>
    <x v="10745"/>
    <x v="2767"/>
  </r>
  <r>
    <x v="10746"/>
    <x v="2768"/>
  </r>
  <r>
    <x v="10747"/>
    <x v="2768"/>
  </r>
  <r>
    <x v="10748"/>
    <x v="2769"/>
  </r>
  <r>
    <x v="10749"/>
    <x v="2769"/>
  </r>
  <r>
    <x v="10750"/>
    <x v="880"/>
  </r>
  <r>
    <x v="10751"/>
    <x v="880"/>
  </r>
  <r>
    <x v="10752"/>
    <x v="880"/>
  </r>
  <r>
    <x v="10753"/>
    <x v="880"/>
  </r>
  <r>
    <x v="10754"/>
    <x v="2770"/>
  </r>
  <r>
    <x v="10755"/>
    <x v="2771"/>
  </r>
  <r>
    <x v="10756"/>
    <x v="2771"/>
  </r>
  <r>
    <x v="10757"/>
    <x v="2772"/>
  </r>
  <r>
    <x v="10758"/>
    <x v="418"/>
  </r>
  <r>
    <x v="10759"/>
    <x v="418"/>
  </r>
  <r>
    <x v="10760"/>
    <x v="2773"/>
  </r>
  <r>
    <x v="10761"/>
    <x v="118"/>
  </r>
  <r>
    <x v="10762"/>
    <x v="118"/>
  </r>
  <r>
    <x v="10763"/>
    <x v="118"/>
  </r>
  <r>
    <x v="10764"/>
    <x v="118"/>
  </r>
  <r>
    <x v="10765"/>
    <x v="118"/>
  </r>
  <r>
    <x v="10766"/>
    <x v="204"/>
  </r>
  <r>
    <x v="10767"/>
    <x v="204"/>
  </r>
  <r>
    <x v="10768"/>
    <x v="204"/>
  </r>
  <r>
    <x v="10769"/>
    <x v="2774"/>
  </r>
  <r>
    <x v="10770"/>
    <x v="2775"/>
  </r>
  <r>
    <x v="10771"/>
    <x v="2776"/>
  </r>
  <r>
    <x v="10772"/>
    <x v="2777"/>
  </r>
  <r>
    <x v="10773"/>
    <x v="2777"/>
  </r>
  <r>
    <x v="10774"/>
    <x v="2778"/>
  </r>
  <r>
    <x v="10775"/>
    <x v="2779"/>
  </r>
  <r>
    <x v="10776"/>
    <x v="1720"/>
  </r>
  <r>
    <x v="10777"/>
    <x v="1720"/>
  </r>
  <r>
    <x v="10778"/>
    <x v="1720"/>
  </r>
  <r>
    <x v="10779"/>
    <x v="876"/>
  </r>
  <r>
    <x v="10780"/>
    <x v="2780"/>
  </r>
  <r>
    <x v="10781"/>
    <x v="2780"/>
  </r>
  <r>
    <x v="10782"/>
    <x v="2780"/>
  </r>
  <r>
    <x v="10783"/>
    <x v="2780"/>
  </r>
  <r>
    <x v="10784"/>
    <x v="2780"/>
  </r>
  <r>
    <x v="10785"/>
    <x v="2780"/>
  </r>
  <r>
    <x v="10786"/>
    <x v="2780"/>
  </r>
  <r>
    <x v="10787"/>
    <x v="2780"/>
  </r>
  <r>
    <x v="10788"/>
    <x v="2781"/>
  </r>
  <r>
    <x v="10789"/>
    <x v="2781"/>
  </r>
  <r>
    <x v="10790"/>
    <x v="2782"/>
  </r>
  <r>
    <x v="10791"/>
    <x v="2782"/>
  </r>
  <r>
    <x v="10792"/>
    <x v="2782"/>
  </r>
  <r>
    <x v="10793"/>
    <x v="2782"/>
  </r>
  <r>
    <x v="10794"/>
    <x v="2783"/>
  </r>
  <r>
    <x v="10795"/>
    <x v="2783"/>
  </r>
  <r>
    <x v="10796"/>
    <x v="2783"/>
  </r>
  <r>
    <x v="10797"/>
    <x v="2284"/>
  </r>
  <r>
    <x v="10798"/>
    <x v="2284"/>
  </r>
  <r>
    <x v="10799"/>
    <x v="2284"/>
  </r>
  <r>
    <x v="10800"/>
    <x v="2284"/>
  </r>
  <r>
    <x v="10801"/>
    <x v="2284"/>
  </r>
  <r>
    <x v="10802"/>
    <x v="2284"/>
  </r>
  <r>
    <x v="10803"/>
    <x v="2284"/>
  </r>
  <r>
    <x v="10804"/>
    <x v="2284"/>
  </r>
  <r>
    <x v="10805"/>
    <x v="2284"/>
  </r>
  <r>
    <x v="10806"/>
    <x v="2284"/>
  </r>
  <r>
    <x v="10807"/>
    <x v="2284"/>
  </r>
  <r>
    <x v="10808"/>
    <x v="2284"/>
  </r>
  <r>
    <x v="10809"/>
    <x v="2284"/>
  </r>
  <r>
    <x v="10810"/>
    <x v="2284"/>
  </r>
  <r>
    <x v="10811"/>
    <x v="2284"/>
  </r>
  <r>
    <x v="10812"/>
    <x v="2284"/>
  </r>
  <r>
    <x v="10813"/>
    <x v="2284"/>
  </r>
  <r>
    <x v="10814"/>
    <x v="2284"/>
  </r>
  <r>
    <x v="10815"/>
    <x v="2284"/>
  </r>
  <r>
    <x v="10816"/>
    <x v="2284"/>
  </r>
  <r>
    <x v="10817"/>
    <x v="2284"/>
  </r>
  <r>
    <x v="10818"/>
    <x v="2284"/>
  </r>
  <r>
    <x v="10819"/>
    <x v="2284"/>
  </r>
  <r>
    <x v="10820"/>
    <x v="2284"/>
  </r>
  <r>
    <x v="10821"/>
    <x v="2284"/>
  </r>
  <r>
    <x v="10822"/>
    <x v="2284"/>
  </r>
  <r>
    <x v="10823"/>
    <x v="2284"/>
  </r>
  <r>
    <x v="10824"/>
    <x v="2284"/>
  </r>
  <r>
    <x v="10825"/>
    <x v="2284"/>
  </r>
  <r>
    <x v="10826"/>
    <x v="2284"/>
  </r>
  <r>
    <x v="10827"/>
    <x v="2284"/>
  </r>
  <r>
    <x v="10828"/>
    <x v="2284"/>
  </r>
  <r>
    <x v="10829"/>
    <x v="2284"/>
  </r>
  <r>
    <x v="10830"/>
    <x v="2284"/>
  </r>
  <r>
    <x v="10831"/>
    <x v="2284"/>
  </r>
  <r>
    <x v="10832"/>
    <x v="2284"/>
  </r>
  <r>
    <x v="10833"/>
    <x v="2284"/>
  </r>
  <r>
    <x v="10834"/>
    <x v="2284"/>
  </r>
  <r>
    <x v="10835"/>
    <x v="2284"/>
  </r>
  <r>
    <x v="10836"/>
    <x v="2284"/>
  </r>
  <r>
    <x v="10837"/>
    <x v="2284"/>
  </r>
  <r>
    <x v="10838"/>
    <x v="2284"/>
  </r>
  <r>
    <x v="10839"/>
    <x v="2284"/>
  </r>
  <r>
    <x v="10840"/>
    <x v="2284"/>
  </r>
  <r>
    <x v="10841"/>
    <x v="2284"/>
  </r>
  <r>
    <x v="10842"/>
    <x v="2284"/>
  </r>
  <r>
    <x v="10843"/>
    <x v="2284"/>
  </r>
  <r>
    <x v="10844"/>
    <x v="2284"/>
  </r>
  <r>
    <x v="10845"/>
    <x v="2284"/>
  </r>
  <r>
    <x v="10846"/>
    <x v="2284"/>
  </r>
  <r>
    <x v="10847"/>
    <x v="2284"/>
  </r>
  <r>
    <x v="10848"/>
    <x v="2284"/>
  </r>
  <r>
    <x v="10849"/>
    <x v="2284"/>
  </r>
  <r>
    <x v="10850"/>
    <x v="2284"/>
  </r>
  <r>
    <x v="10851"/>
    <x v="2284"/>
  </r>
  <r>
    <x v="10852"/>
    <x v="2284"/>
  </r>
  <r>
    <x v="10853"/>
    <x v="2284"/>
  </r>
  <r>
    <x v="10854"/>
    <x v="2284"/>
  </r>
  <r>
    <x v="10855"/>
    <x v="2284"/>
  </r>
  <r>
    <x v="10856"/>
    <x v="2284"/>
  </r>
  <r>
    <x v="10857"/>
    <x v="2284"/>
  </r>
  <r>
    <x v="10858"/>
    <x v="118"/>
  </r>
  <r>
    <x v="10859"/>
    <x v="2284"/>
  </r>
  <r>
    <x v="10860"/>
    <x v="2284"/>
  </r>
  <r>
    <x v="10861"/>
    <x v="2284"/>
  </r>
  <r>
    <x v="10862"/>
    <x v="2284"/>
  </r>
  <r>
    <x v="10863"/>
    <x v="2284"/>
  </r>
  <r>
    <x v="10864"/>
    <x v="2284"/>
  </r>
  <r>
    <x v="10865"/>
    <x v="2284"/>
  </r>
  <r>
    <x v="10866"/>
    <x v="2284"/>
  </r>
  <r>
    <x v="10867"/>
    <x v="2284"/>
  </r>
  <r>
    <x v="10868"/>
    <x v="2284"/>
  </r>
  <r>
    <x v="10869"/>
    <x v="2284"/>
  </r>
  <r>
    <x v="10870"/>
    <x v="2284"/>
  </r>
  <r>
    <x v="10871"/>
    <x v="2284"/>
  </r>
  <r>
    <x v="10872"/>
    <x v="2284"/>
  </r>
  <r>
    <x v="10873"/>
    <x v="2784"/>
  </r>
  <r>
    <x v="10874"/>
    <x v="2785"/>
  </r>
  <r>
    <x v="10875"/>
    <x v="2786"/>
  </r>
  <r>
    <x v="10876"/>
    <x v="2786"/>
  </r>
  <r>
    <x v="10877"/>
    <x v="2786"/>
  </r>
  <r>
    <x v="10878"/>
    <x v="2787"/>
  </r>
  <r>
    <x v="10879"/>
    <x v="2787"/>
  </r>
  <r>
    <x v="10880"/>
    <x v="2787"/>
  </r>
  <r>
    <x v="10881"/>
    <x v="2787"/>
  </r>
  <r>
    <x v="10882"/>
    <x v="2788"/>
  </r>
  <r>
    <x v="10883"/>
    <x v="2788"/>
  </r>
  <r>
    <x v="10884"/>
    <x v="2789"/>
  </r>
  <r>
    <x v="10885"/>
    <x v="2789"/>
  </r>
  <r>
    <x v="10886"/>
    <x v="2790"/>
  </r>
  <r>
    <x v="10887"/>
    <x v="2790"/>
  </r>
  <r>
    <x v="10888"/>
    <x v="2790"/>
  </r>
  <r>
    <x v="10889"/>
    <x v="2790"/>
  </r>
  <r>
    <x v="10890"/>
    <x v="2790"/>
  </r>
  <r>
    <x v="10891"/>
    <x v="2791"/>
  </r>
  <r>
    <x v="10892"/>
    <x v="2792"/>
  </r>
  <r>
    <x v="10893"/>
    <x v="2793"/>
  </r>
  <r>
    <x v="10894"/>
    <x v="2794"/>
  </r>
  <r>
    <x v="10895"/>
    <x v="2794"/>
  </r>
  <r>
    <x v="10896"/>
    <x v="1103"/>
  </r>
  <r>
    <x v="10897"/>
    <x v="1103"/>
  </r>
  <r>
    <x v="10898"/>
    <x v="2795"/>
  </r>
  <r>
    <x v="10899"/>
    <x v="2795"/>
  </r>
  <r>
    <x v="10900"/>
    <x v="1103"/>
  </r>
  <r>
    <x v="10901"/>
    <x v="2796"/>
  </r>
  <r>
    <x v="10902"/>
    <x v="2796"/>
  </r>
  <r>
    <x v="10903"/>
    <x v="2796"/>
  </r>
  <r>
    <x v="10904"/>
    <x v="2796"/>
  </r>
  <r>
    <x v="10905"/>
    <x v="2796"/>
  </r>
  <r>
    <x v="10906"/>
    <x v="2796"/>
  </r>
  <r>
    <x v="10907"/>
    <x v="2796"/>
  </r>
  <r>
    <x v="10908"/>
    <x v="2796"/>
  </r>
  <r>
    <x v="10909"/>
    <x v="2796"/>
  </r>
  <r>
    <x v="10910"/>
    <x v="2796"/>
  </r>
  <r>
    <x v="10911"/>
    <x v="2797"/>
  </r>
  <r>
    <x v="10912"/>
    <x v="2798"/>
  </r>
  <r>
    <x v="10913"/>
    <x v="2798"/>
  </r>
  <r>
    <x v="10914"/>
    <x v="2798"/>
  </r>
  <r>
    <x v="10915"/>
    <x v="2799"/>
  </r>
  <r>
    <x v="10916"/>
    <x v="2800"/>
  </r>
  <r>
    <x v="10917"/>
    <x v="2800"/>
  </r>
  <r>
    <x v="10918"/>
    <x v="15"/>
  </r>
  <r>
    <x v="10919"/>
    <x v="15"/>
  </r>
  <r>
    <x v="10920"/>
    <x v="15"/>
  </r>
  <r>
    <x v="10921"/>
    <x v="15"/>
  </r>
  <r>
    <x v="10922"/>
    <x v="15"/>
  </r>
  <r>
    <x v="10923"/>
    <x v="15"/>
  </r>
  <r>
    <x v="10924"/>
    <x v="15"/>
  </r>
  <r>
    <x v="10925"/>
    <x v="15"/>
  </r>
  <r>
    <x v="10926"/>
    <x v="15"/>
  </r>
  <r>
    <x v="10927"/>
    <x v="15"/>
  </r>
  <r>
    <x v="10928"/>
    <x v="2799"/>
  </r>
  <r>
    <x v="10929"/>
    <x v="2799"/>
  </r>
  <r>
    <x v="10930"/>
    <x v="2799"/>
  </r>
  <r>
    <x v="10931"/>
    <x v="2799"/>
  </r>
  <r>
    <x v="10932"/>
    <x v="2799"/>
  </r>
  <r>
    <x v="10933"/>
    <x v="2799"/>
  </r>
  <r>
    <x v="10934"/>
    <x v="2799"/>
  </r>
  <r>
    <x v="10935"/>
    <x v="2799"/>
  </r>
  <r>
    <x v="10936"/>
    <x v="2799"/>
  </r>
  <r>
    <x v="10937"/>
    <x v="2801"/>
  </r>
  <r>
    <x v="10938"/>
    <x v="1103"/>
  </r>
  <r>
    <x v="10939"/>
    <x v="2802"/>
  </r>
  <r>
    <x v="10940"/>
    <x v="2802"/>
  </r>
  <r>
    <x v="10941"/>
    <x v="2802"/>
  </r>
  <r>
    <x v="10942"/>
    <x v="2802"/>
  </r>
  <r>
    <x v="10943"/>
    <x v="2802"/>
  </r>
  <r>
    <x v="10944"/>
    <x v="2802"/>
  </r>
  <r>
    <x v="10945"/>
    <x v="549"/>
  </r>
  <r>
    <x v="10946"/>
    <x v="549"/>
  </r>
  <r>
    <x v="10947"/>
    <x v="549"/>
  </r>
  <r>
    <x v="10948"/>
    <x v="549"/>
  </r>
  <r>
    <x v="10949"/>
    <x v="549"/>
  </r>
  <r>
    <x v="10950"/>
    <x v="549"/>
  </r>
  <r>
    <x v="10951"/>
    <x v="549"/>
  </r>
  <r>
    <x v="10952"/>
    <x v="549"/>
  </r>
  <r>
    <x v="10953"/>
    <x v="549"/>
  </r>
  <r>
    <x v="10954"/>
    <x v="549"/>
  </r>
  <r>
    <x v="10955"/>
    <x v="549"/>
  </r>
  <r>
    <x v="10956"/>
    <x v="549"/>
  </r>
  <r>
    <x v="10957"/>
    <x v="549"/>
  </r>
  <r>
    <x v="10958"/>
    <x v="2803"/>
  </r>
  <r>
    <x v="10959"/>
    <x v="2804"/>
  </r>
  <r>
    <x v="10960"/>
    <x v="2805"/>
  </r>
  <r>
    <x v="10961"/>
    <x v="2806"/>
  </r>
  <r>
    <x v="10962"/>
    <x v="2806"/>
  </r>
  <r>
    <x v="10963"/>
    <x v="2806"/>
  </r>
  <r>
    <x v="10964"/>
    <x v="2806"/>
  </r>
  <r>
    <x v="10965"/>
    <x v="2806"/>
  </r>
  <r>
    <x v="10966"/>
    <x v="2806"/>
  </r>
  <r>
    <x v="10967"/>
    <x v="2806"/>
  </r>
  <r>
    <x v="10968"/>
    <x v="2806"/>
  </r>
  <r>
    <x v="10969"/>
    <x v="2806"/>
  </r>
  <r>
    <x v="10970"/>
    <x v="2806"/>
  </r>
  <r>
    <x v="10971"/>
    <x v="2806"/>
  </r>
  <r>
    <x v="10972"/>
    <x v="2806"/>
  </r>
  <r>
    <x v="10973"/>
    <x v="2806"/>
  </r>
  <r>
    <x v="10974"/>
    <x v="2806"/>
  </r>
  <r>
    <x v="10975"/>
    <x v="549"/>
  </r>
  <r>
    <x v="10976"/>
    <x v="2807"/>
  </r>
  <r>
    <x v="10977"/>
    <x v="2807"/>
  </r>
  <r>
    <x v="10978"/>
    <x v="2808"/>
  </r>
  <r>
    <x v="10979"/>
    <x v="2808"/>
  </r>
  <r>
    <x v="10980"/>
    <x v="2808"/>
  </r>
  <r>
    <x v="10981"/>
    <x v="2808"/>
  </r>
  <r>
    <x v="10982"/>
    <x v="2808"/>
  </r>
  <r>
    <x v="10983"/>
    <x v="2808"/>
  </r>
  <r>
    <x v="10984"/>
    <x v="501"/>
  </r>
  <r>
    <x v="10985"/>
    <x v="2809"/>
  </r>
  <r>
    <x v="10986"/>
    <x v="2810"/>
  </r>
  <r>
    <x v="10987"/>
    <x v="2811"/>
  </r>
  <r>
    <x v="10988"/>
    <x v="2812"/>
  </r>
  <r>
    <x v="10989"/>
    <x v="2813"/>
  </r>
  <r>
    <x v="10990"/>
    <x v="549"/>
  </r>
  <r>
    <x v="10991"/>
    <x v="2814"/>
  </r>
  <r>
    <x v="10992"/>
    <x v="2815"/>
  </r>
  <r>
    <x v="10993"/>
    <x v="2816"/>
  </r>
  <r>
    <x v="10994"/>
    <x v="873"/>
  </r>
  <r>
    <x v="10995"/>
    <x v="873"/>
  </r>
  <r>
    <x v="10996"/>
    <x v="873"/>
  </r>
  <r>
    <x v="10997"/>
    <x v="873"/>
  </r>
  <r>
    <x v="10998"/>
    <x v="873"/>
  </r>
  <r>
    <x v="10999"/>
    <x v="873"/>
  </r>
  <r>
    <x v="11000"/>
    <x v="873"/>
  </r>
  <r>
    <x v="11001"/>
    <x v="873"/>
  </r>
  <r>
    <x v="11002"/>
    <x v="873"/>
  </r>
  <r>
    <x v="11003"/>
    <x v="873"/>
  </r>
  <r>
    <x v="11004"/>
    <x v="873"/>
  </r>
  <r>
    <x v="11005"/>
    <x v="873"/>
  </r>
  <r>
    <x v="11006"/>
    <x v="873"/>
  </r>
  <r>
    <x v="11007"/>
    <x v="873"/>
  </r>
  <r>
    <x v="11008"/>
    <x v="2816"/>
  </r>
  <r>
    <x v="11009"/>
    <x v="2817"/>
  </r>
  <r>
    <x v="11010"/>
    <x v="2818"/>
  </r>
  <r>
    <x v="11011"/>
    <x v="2818"/>
  </r>
  <r>
    <x v="11012"/>
    <x v="2819"/>
  </r>
  <r>
    <x v="11013"/>
    <x v="2820"/>
  </r>
  <r>
    <x v="11014"/>
    <x v="2821"/>
  </r>
  <r>
    <x v="11015"/>
    <x v="2822"/>
  </r>
  <r>
    <x v="11016"/>
    <x v="2823"/>
  </r>
  <r>
    <x v="11017"/>
    <x v="2823"/>
  </r>
  <r>
    <x v="11018"/>
    <x v="2823"/>
  </r>
  <r>
    <x v="11019"/>
    <x v="2824"/>
  </r>
  <r>
    <x v="11020"/>
    <x v="2824"/>
  </r>
  <r>
    <x v="11021"/>
    <x v="2825"/>
  </r>
  <r>
    <x v="11022"/>
    <x v="2825"/>
  </r>
  <r>
    <x v="11023"/>
    <x v="2825"/>
  </r>
  <r>
    <x v="11024"/>
    <x v="2825"/>
  </r>
  <r>
    <x v="11025"/>
    <x v="2825"/>
  </r>
  <r>
    <x v="11026"/>
    <x v="2825"/>
  </r>
  <r>
    <x v="11027"/>
    <x v="2825"/>
  </r>
  <r>
    <x v="11028"/>
    <x v="2825"/>
  </r>
  <r>
    <x v="11029"/>
    <x v="2825"/>
  </r>
  <r>
    <x v="11030"/>
    <x v="2825"/>
  </r>
  <r>
    <x v="11031"/>
    <x v="2826"/>
  </r>
  <r>
    <x v="11032"/>
    <x v="2826"/>
  </r>
  <r>
    <x v="11033"/>
    <x v="2827"/>
  </r>
  <r>
    <x v="11034"/>
    <x v="2827"/>
  </r>
  <r>
    <x v="11035"/>
    <x v="2828"/>
  </r>
  <r>
    <x v="11036"/>
    <x v="2829"/>
  </r>
  <r>
    <x v="11037"/>
    <x v="2829"/>
  </r>
  <r>
    <x v="11038"/>
    <x v="2830"/>
  </r>
  <r>
    <x v="11039"/>
    <x v="2830"/>
  </r>
  <r>
    <x v="11040"/>
    <x v="2830"/>
  </r>
  <r>
    <x v="11041"/>
    <x v="2830"/>
  </r>
  <r>
    <x v="11042"/>
    <x v="2831"/>
  </r>
  <r>
    <x v="11043"/>
    <x v="2832"/>
  </r>
  <r>
    <x v="11044"/>
    <x v="2827"/>
  </r>
  <r>
    <x v="11045"/>
    <x v="2833"/>
  </r>
  <r>
    <x v="11046"/>
    <x v="2834"/>
  </r>
  <r>
    <x v="11047"/>
    <x v="2835"/>
  </r>
  <r>
    <x v="11048"/>
    <x v="2836"/>
  </r>
  <r>
    <x v="11049"/>
    <x v="2837"/>
  </r>
  <r>
    <x v="11050"/>
    <x v="2837"/>
  </r>
  <r>
    <x v="11051"/>
    <x v="2837"/>
  </r>
  <r>
    <x v="11052"/>
    <x v="2837"/>
  </r>
  <r>
    <x v="11053"/>
    <x v="2837"/>
  </r>
  <r>
    <x v="11054"/>
    <x v="2838"/>
  </r>
  <r>
    <x v="11055"/>
    <x v="2838"/>
  </r>
  <r>
    <x v="11056"/>
    <x v="2838"/>
  </r>
  <r>
    <x v="11057"/>
    <x v="2838"/>
  </r>
  <r>
    <x v="11058"/>
    <x v="2838"/>
  </r>
  <r>
    <x v="11059"/>
    <x v="2838"/>
  </r>
  <r>
    <x v="11060"/>
    <x v="2838"/>
  </r>
  <r>
    <x v="11061"/>
    <x v="2838"/>
  </r>
  <r>
    <x v="11062"/>
    <x v="2838"/>
  </r>
  <r>
    <x v="11063"/>
    <x v="2838"/>
  </r>
  <r>
    <x v="11064"/>
    <x v="2838"/>
  </r>
  <r>
    <x v="11065"/>
    <x v="2838"/>
  </r>
  <r>
    <x v="11066"/>
    <x v="2838"/>
  </r>
  <r>
    <x v="11067"/>
    <x v="2838"/>
  </r>
  <r>
    <x v="11068"/>
    <x v="2838"/>
  </r>
  <r>
    <x v="11069"/>
    <x v="2839"/>
  </r>
  <r>
    <x v="11070"/>
    <x v="2839"/>
  </r>
  <r>
    <x v="11071"/>
    <x v="2839"/>
  </r>
  <r>
    <x v="11072"/>
    <x v="2839"/>
  </r>
  <r>
    <x v="11073"/>
    <x v="2839"/>
  </r>
  <r>
    <x v="11074"/>
    <x v="2839"/>
  </r>
  <r>
    <x v="11075"/>
    <x v="2839"/>
  </r>
  <r>
    <x v="11076"/>
    <x v="2839"/>
  </r>
  <r>
    <x v="11077"/>
    <x v="2839"/>
  </r>
  <r>
    <x v="11078"/>
    <x v="2840"/>
  </r>
  <r>
    <x v="11079"/>
    <x v="2840"/>
  </r>
  <r>
    <x v="11080"/>
    <x v="2840"/>
  </r>
  <r>
    <x v="11081"/>
    <x v="2840"/>
  </r>
  <r>
    <x v="11082"/>
    <x v="2840"/>
  </r>
  <r>
    <x v="11083"/>
    <x v="2841"/>
  </r>
  <r>
    <x v="11084"/>
    <x v="2841"/>
  </r>
  <r>
    <x v="11085"/>
    <x v="2842"/>
  </r>
  <r>
    <x v="11086"/>
    <x v="2843"/>
  </r>
  <r>
    <x v="11087"/>
    <x v="2843"/>
  </r>
  <r>
    <x v="11088"/>
    <x v="2844"/>
  </r>
  <r>
    <x v="11089"/>
    <x v="2845"/>
  </r>
  <r>
    <x v="11090"/>
    <x v="2845"/>
  </r>
  <r>
    <x v="11091"/>
    <x v="2846"/>
  </r>
  <r>
    <x v="11092"/>
    <x v="2847"/>
  </r>
  <r>
    <x v="11093"/>
    <x v="2848"/>
  </r>
  <r>
    <x v="11094"/>
    <x v="2848"/>
  </r>
  <r>
    <x v="11095"/>
    <x v="2848"/>
  </r>
  <r>
    <x v="11096"/>
    <x v="2849"/>
  </r>
  <r>
    <x v="11097"/>
    <x v="2848"/>
  </r>
  <r>
    <x v="11098"/>
    <x v="2848"/>
  </r>
  <r>
    <x v="11099"/>
    <x v="2848"/>
  </r>
  <r>
    <x v="11100"/>
    <x v="2848"/>
  </r>
  <r>
    <x v="11101"/>
    <x v="2848"/>
  </r>
  <r>
    <x v="11102"/>
    <x v="2850"/>
  </r>
  <r>
    <x v="11103"/>
    <x v="2851"/>
  </r>
  <r>
    <x v="11104"/>
    <x v="2852"/>
  </r>
  <r>
    <x v="11105"/>
    <x v="2852"/>
  </r>
  <r>
    <x v="11106"/>
    <x v="2853"/>
  </r>
  <r>
    <x v="11107"/>
    <x v="2854"/>
  </r>
  <r>
    <x v="11108"/>
    <x v="2855"/>
  </r>
  <r>
    <x v="11109"/>
    <x v="2825"/>
  </r>
  <r>
    <x v="11110"/>
    <x v="2856"/>
  </r>
  <r>
    <x v="11111"/>
    <x v="2857"/>
  </r>
  <r>
    <x v="11112"/>
    <x v="2857"/>
  </r>
  <r>
    <x v="11113"/>
    <x v="2857"/>
  </r>
  <r>
    <x v="11114"/>
    <x v="2858"/>
  </r>
  <r>
    <x v="11115"/>
    <x v="2859"/>
  </r>
  <r>
    <x v="11116"/>
    <x v="2860"/>
  </r>
  <r>
    <x v="11117"/>
    <x v="2860"/>
  </r>
  <r>
    <x v="11118"/>
    <x v="2860"/>
  </r>
  <r>
    <x v="11119"/>
    <x v="2860"/>
  </r>
  <r>
    <x v="11120"/>
    <x v="2860"/>
  </r>
  <r>
    <x v="11121"/>
    <x v="2861"/>
  </r>
  <r>
    <x v="11122"/>
    <x v="2862"/>
  </r>
  <r>
    <x v="11123"/>
    <x v="2862"/>
  </r>
  <r>
    <x v="11124"/>
    <x v="2862"/>
  </r>
  <r>
    <x v="11125"/>
    <x v="2863"/>
  </r>
  <r>
    <x v="11126"/>
    <x v="2864"/>
  </r>
  <r>
    <x v="11127"/>
    <x v="2865"/>
  </r>
  <r>
    <x v="11128"/>
    <x v="2865"/>
  </r>
  <r>
    <x v="11129"/>
    <x v="2865"/>
  </r>
  <r>
    <x v="11130"/>
    <x v="2865"/>
  </r>
  <r>
    <x v="11131"/>
    <x v="2865"/>
  </r>
  <r>
    <x v="11132"/>
    <x v="2865"/>
  </r>
  <r>
    <x v="11133"/>
    <x v="2865"/>
  </r>
  <r>
    <x v="11134"/>
    <x v="2865"/>
  </r>
  <r>
    <x v="11135"/>
    <x v="2865"/>
  </r>
  <r>
    <x v="11136"/>
    <x v="2865"/>
  </r>
  <r>
    <x v="11137"/>
    <x v="2865"/>
  </r>
  <r>
    <x v="11138"/>
    <x v="2866"/>
  </r>
  <r>
    <x v="11139"/>
    <x v="2866"/>
  </r>
  <r>
    <x v="11140"/>
    <x v="2866"/>
  </r>
  <r>
    <x v="11141"/>
    <x v="2866"/>
  </r>
  <r>
    <x v="11142"/>
    <x v="2866"/>
  </r>
  <r>
    <x v="11143"/>
    <x v="2866"/>
  </r>
  <r>
    <x v="11144"/>
    <x v="2866"/>
  </r>
  <r>
    <x v="11145"/>
    <x v="2866"/>
  </r>
  <r>
    <x v="11146"/>
    <x v="2866"/>
  </r>
  <r>
    <x v="11147"/>
    <x v="2866"/>
  </r>
  <r>
    <x v="11148"/>
    <x v="2867"/>
  </r>
  <r>
    <x v="11149"/>
    <x v="2867"/>
  </r>
  <r>
    <x v="11150"/>
    <x v="2867"/>
  </r>
  <r>
    <x v="11151"/>
    <x v="2868"/>
  </r>
  <r>
    <x v="11152"/>
    <x v="2869"/>
  </r>
  <r>
    <x v="11153"/>
    <x v="2870"/>
  </r>
  <r>
    <x v="11154"/>
    <x v="2871"/>
  </r>
  <r>
    <x v="11155"/>
    <x v="2871"/>
  </r>
  <r>
    <x v="11156"/>
    <x v="2871"/>
  </r>
  <r>
    <x v="11157"/>
    <x v="2871"/>
  </r>
  <r>
    <x v="11158"/>
    <x v="2871"/>
  </r>
  <r>
    <x v="11159"/>
    <x v="2871"/>
  </r>
  <r>
    <x v="11160"/>
    <x v="2872"/>
  </r>
  <r>
    <x v="11161"/>
    <x v="2872"/>
  </r>
  <r>
    <x v="11162"/>
    <x v="2873"/>
  </r>
  <r>
    <x v="11163"/>
    <x v="2873"/>
  </r>
  <r>
    <x v="11164"/>
    <x v="2873"/>
  </r>
  <r>
    <x v="11165"/>
    <x v="2873"/>
  </r>
  <r>
    <x v="11166"/>
    <x v="2873"/>
  </r>
  <r>
    <x v="11167"/>
    <x v="2874"/>
  </r>
  <r>
    <x v="11168"/>
    <x v="2874"/>
  </r>
  <r>
    <x v="11169"/>
    <x v="2874"/>
  </r>
  <r>
    <x v="11170"/>
    <x v="2874"/>
  </r>
  <r>
    <x v="11171"/>
    <x v="2875"/>
  </r>
  <r>
    <x v="11172"/>
    <x v="2876"/>
  </r>
  <r>
    <x v="11173"/>
    <x v="2877"/>
  </r>
  <r>
    <x v="11174"/>
    <x v="1633"/>
  </r>
  <r>
    <x v="11175"/>
    <x v="1633"/>
  </r>
  <r>
    <x v="11176"/>
    <x v="1633"/>
  </r>
  <r>
    <x v="11177"/>
    <x v="1633"/>
  </r>
  <r>
    <x v="11178"/>
    <x v="2878"/>
  </r>
  <r>
    <x v="11179"/>
    <x v="2879"/>
  </r>
  <r>
    <x v="11180"/>
    <x v="2879"/>
  </r>
  <r>
    <x v="11181"/>
    <x v="2880"/>
  </r>
  <r>
    <x v="11182"/>
    <x v="2880"/>
  </r>
  <r>
    <x v="11183"/>
    <x v="2880"/>
  </r>
  <r>
    <x v="11184"/>
    <x v="6"/>
  </r>
  <r>
    <x v="11185"/>
    <x v="6"/>
  </r>
  <r>
    <x v="11186"/>
    <x v="6"/>
  </r>
  <r>
    <x v="11187"/>
    <x v="6"/>
  </r>
  <r>
    <x v="11188"/>
    <x v="6"/>
  </r>
  <r>
    <x v="11189"/>
    <x v="6"/>
  </r>
  <r>
    <x v="11190"/>
    <x v="6"/>
  </r>
  <r>
    <x v="11191"/>
    <x v="6"/>
  </r>
  <r>
    <x v="11192"/>
    <x v="6"/>
  </r>
  <r>
    <x v="11193"/>
    <x v="6"/>
  </r>
  <r>
    <x v="11194"/>
    <x v="6"/>
  </r>
  <r>
    <x v="11195"/>
    <x v="6"/>
  </r>
  <r>
    <x v="11196"/>
    <x v="6"/>
  </r>
  <r>
    <x v="11197"/>
    <x v="6"/>
  </r>
  <r>
    <x v="11198"/>
    <x v="6"/>
  </r>
  <r>
    <x v="11199"/>
    <x v="6"/>
  </r>
  <r>
    <x v="11200"/>
    <x v="6"/>
  </r>
  <r>
    <x v="11201"/>
    <x v="2881"/>
  </r>
  <r>
    <x v="11202"/>
    <x v="2882"/>
  </r>
  <r>
    <x v="11203"/>
    <x v="2882"/>
  </r>
  <r>
    <x v="11204"/>
    <x v="2883"/>
  </r>
  <r>
    <x v="11205"/>
    <x v="2883"/>
  </r>
  <r>
    <x v="11206"/>
    <x v="2883"/>
  </r>
  <r>
    <x v="11207"/>
    <x v="2884"/>
  </r>
  <r>
    <x v="11208"/>
    <x v="2884"/>
  </r>
  <r>
    <x v="11209"/>
    <x v="2885"/>
  </r>
  <r>
    <x v="11210"/>
    <x v="2886"/>
  </r>
  <r>
    <x v="11211"/>
    <x v="2886"/>
  </r>
  <r>
    <x v="11212"/>
    <x v="2886"/>
  </r>
  <r>
    <x v="11213"/>
    <x v="2886"/>
  </r>
  <r>
    <x v="11214"/>
    <x v="2886"/>
  </r>
  <r>
    <x v="11215"/>
    <x v="2886"/>
  </r>
  <r>
    <x v="11216"/>
    <x v="2887"/>
  </r>
  <r>
    <x v="11217"/>
    <x v="2888"/>
  </r>
  <r>
    <x v="11218"/>
    <x v="2888"/>
  </r>
  <r>
    <x v="11219"/>
    <x v="2888"/>
  </r>
  <r>
    <x v="11220"/>
    <x v="2888"/>
  </r>
  <r>
    <x v="11221"/>
    <x v="2889"/>
  </r>
  <r>
    <x v="11222"/>
    <x v="2889"/>
  </r>
  <r>
    <x v="11223"/>
    <x v="2889"/>
  </r>
  <r>
    <x v="11224"/>
    <x v="2889"/>
  </r>
  <r>
    <x v="11225"/>
    <x v="2889"/>
  </r>
  <r>
    <x v="11226"/>
    <x v="2889"/>
  </r>
  <r>
    <x v="11227"/>
    <x v="2890"/>
  </r>
  <r>
    <x v="11228"/>
    <x v="2890"/>
  </r>
  <r>
    <x v="11229"/>
    <x v="2890"/>
  </r>
  <r>
    <x v="11230"/>
    <x v="41"/>
  </r>
  <r>
    <x v="11231"/>
    <x v="41"/>
  </r>
  <r>
    <x v="11232"/>
    <x v="41"/>
  </r>
  <r>
    <x v="11233"/>
    <x v="41"/>
  </r>
  <r>
    <x v="11234"/>
    <x v="41"/>
  </r>
  <r>
    <x v="11235"/>
    <x v="41"/>
  </r>
  <r>
    <x v="11236"/>
    <x v="41"/>
  </r>
  <r>
    <x v="11237"/>
    <x v="41"/>
  </r>
  <r>
    <x v="11238"/>
    <x v="2891"/>
  </r>
  <r>
    <x v="11239"/>
    <x v="2892"/>
  </r>
  <r>
    <x v="11240"/>
    <x v="2893"/>
  </r>
  <r>
    <x v="11241"/>
    <x v="2893"/>
  </r>
  <r>
    <x v="11242"/>
    <x v="2894"/>
  </r>
  <r>
    <x v="11243"/>
    <x v="2895"/>
  </r>
  <r>
    <x v="11244"/>
    <x v="2895"/>
  </r>
  <r>
    <x v="11245"/>
    <x v="2896"/>
  </r>
  <r>
    <x v="11246"/>
    <x v="2896"/>
  </r>
  <r>
    <x v="11247"/>
    <x v="2897"/>
  </r>
  <r>
    <x v="11248"/>
    <x v="2897"/>
  </r>
  <r>
    <x v="11249"/>
    <x v="2898"/>
  </r>
  <r>
    <x v="11250"/>
    <x v="2898"/>
  </r>
  <r>
    <x v="11251"/>
    <x v="2898"/>
  </r>
  <r>
    <x v="11252"/>
    <x v="2899"/>
  </r>
  <r>
    <x v="11253"/>
    <x v="2899"/>
  </r>
  <r>
    <x v="11254"/>
    <x v="2899"/>
  </r>
  <r>
    <x v="11255"/>
    <x v="2900"/>
  </r>
  <r>
    <x v="11256"/>
    <x v="2900"/>
  </r>
  <r>
    <x v="11257"/>
    <x v="2900"/>
  </r>
  <r>
    <x v="11258"/>
    <x v="2900"/>
  </r>
  <r>
    <x v="11259"/>
    <x v="2901"/>
  </r>
  <r>
    <x v="11260"/>
    <x v="2902"/>
  </r>
  <r>
    <x v="11261"/>
    <x v="2903"/>
  </r>
  <r>
    <x v="11262"/>
    <x v="2903"/>
  </r>
  <r>
    <x v="11263"/>
    <x v="2903"/>
  </r>
  <r>
    <x v="11264"/>
    <x v="2904"/>
  </r>
  <r>
    <x v="11265"/>
    <x v="2905"/>
  </r>
  <r>
    <x v="11266"/>
    <x v="2905"/>
  </r>
  <r>
    <x v="11267"/>
    <x v="2905"/>
  </r>
  <r>
    <x v="11268"/>
    <x v="2905"/>
  </r>
  <r>
    <x v="11269"/>
    <x v="2906"/>
  </r>
  <r>
    <x v="11270"/>
    <x v="2906"/>
  </r>
  <r>
    <x v="11271"/>
    <x v="2906"/>
  </r>
  <r>
    <x v="11272"/>
    <x v="2906"/>
  </r>
  <r>
    <x v="11273"/>
    <x v="2906"/>
  </r>
  <r>
    <x v="11274"/>
    <x v="2906"/>
  </r>
  <r>
    <x v="11275"/>
    <x v="2907"/>
  </r>
  <r>
    <x v="11276"/>
    <x v="2907"/>
  </r>
  <r>
    <x v="11277"/>
    <x v="2907"/>
  </r>
  <r>
    <x v="11278"/>
    <x v="2907"/>
  </r>
  <r>
    <x v="11279"/>
    <x v="2907"/>
  </r>
  <r>
    <x v="11280"/>
    <x v="2907"/>
  </r>
  <r>
    <x v="11281"/>
    <x v="2907"/>
  </r>
  <r>
    <x v="11282"/>
    <x v="2907"/>
  </r>
  <r>
    <x v="11283"/>
    <x v="2907"/>
  </r>
  <r>
    <x v="11284"/>
    <x v="2907"/>
  </r>
  <r>
    <x v="11285"/>
    <x v="2907"/>
  </r>
  <r>
    <x v="11286"/>
    <x v="2907"/>
  </r>
  <r>
    <x v="11287"/>
    <x v="2907"/>
  </r>
  <r>
    <x v="11288"/>
    <x v="2907"/>
  </r>
  <r>
    <x v="11289"/>
    <x v="2907"/>
  </r>
  <r>
    <x v="11290"/>
    <x v="2908"/>
  </r>
  <r>
    <x v="11291"/>
    <x v="2908"/>
  </r>
  <r>
    <x v="11292"/>
    <x v="2909"/>
  </r>
  <r>
    <x v="11293"/>
    <x v="2910"/>
  </r>
  <r>
    <x v="11294"/>
    <x v="2910"/>
  </r>
  <r>
    <x v="11295"/>
    <x v="2910"/>
  </r>
  <r>
    <x v="11296"/>
    <x v="2910"/>
  </r>
  <r>
    <x v="11297"/>
    <x v="2911"/>
  </r>
  <r>
    <x v="11298"/>
    <x v="2911"/>
  </r>
  <r>
    <x v="11299"/>
    <x v="2911"/>
  </r>
  <r>
    <x v="11300"/>
    <x v="2911"/>
  </r>
  <r>
    <x v="11301"/>
    <x v="2912"/>
  </r>
  <r>
    <x v="11302"/>
    <x v="2912"/>
  </r>
  <r>
    <x v="11303"/>
    <x v="2913"/>
  </r>
  <r>
    <x v="11304"/>
    <x v="2913"/>
  </r>
  <r>
    <x v="11305"/>
    <x v="2914"/>
  </r>
  <r>
    <x v="11306"/>
    <x v="2914"/>
  </r>
  <r>
    <x v="11307"/>
    <x v="2914"/>
  </r>
  <r>
    <x v="11308"/>
    <x v="2914"/>
  </r>
  <r>
    <x v="11309"/>
    <x v="2915"/>
  </r>
  <r>
    <x v="11310"/>
    <x v="2915"/>
  </r>
  <r>
    <x v="11311"/>
    <x v="2915"/>
  </r>
  <r>
    <x v="11312"/>
    <x v="2916"/>
  </r>
  <r>
    <x v="11313"/>
    <x v="2917"/>
  </r>
  <r>
    <x v="11314"/>
    <x v="42"/>
  </r>
  <r>
    <x v="11315"/>
    <x v="2918"/>
  </r>
  <r>
    <x v="11316"/>
    <x v="2919"/>
  </r>
  <r>
    <x v="11317"/>
    <x v="2919"/>
  </r>
  <r>
    <x v="11318"/>
    <x v="2918"/>
  </r>
  <r>
    <x v="11319"/>
    <x v="2918"/>
  </r>
  <r>
    <x v="11320"/>
    <x v="2920"/>
  </r>
  <r>
    <x v="11321"/>
    <x v="2920"/>
  </r>
  <r>
    <x v="11322"/>
    <x v="2920"/>
  </r>
  <r>
    <x v="11323"/>
    <x v="2920"/>
  </r>
  <r>
    <x v="11324"/>
    <x v="2921"/>
  </r>
  <r>
    <x v="11325"/>
    <x v="2921"/>
  </r>
  <r>
    <x v="11326"/>
    <x v="2922"/>
  </r>
  <r>
    <x v="11327"/>
    <x v="2922"/>
  </r>
  <r>
    <x v="11328"/>
    <x v="2922"/>
  </r>
  <r>
    <x v="11329"/>
    <x v="2922"/>
  </r>
  <r>
    <x v="11330"/>
    <x v="2922"/>
  </r>
  <r>
    <x v="11331"/>
    <x v="2922"/>
  </r>
  <r>
    <x v="11332"/>
    <x v="2922"/>
  </r>
  <r>
    <x v="11333"/>
    <x v="2922"/>
  </r>
  <r>
    <x v="11334"/>
    <x v="2922"/>
  </r>
  <r>
    <x v="11335"/>
    <x v="2923"/>
  </r>
  <r>
    <x v="11336"/>
    <x v="2924"/>
  </r>
  <r>
    <x v="11337"/>
    <x v="2924"/>
  </r>
  <r>
    <x v="11338"/>
    <x v="2924"/>
  </r>
  <r>
    <x v="11339"/>
    <x v="2925"/>
  </r>
  <r>
    <x v="11340"/>
    <x v="2925"/>
  </r>
  <r>
    <x v="11341"/>
    <x v="2925"/>
  </r>
  <r>
    <x v="11342"/>
    <x v="2925"/>
  </r>
  <r>
    <x v="11343"/>
    <x v="2925"/>
  </r>
  <r>
    <x v="11344"/>
    <x v="2925"/>
  </r>
  <r>
    <x v="11345"/>
    <x v="2925"/>
  </r>
  <r>
    <x v="11346"/>
    <x v="2925"/>
  </r>
  <r>
    <x v="11347"/>
    <x v="2925"/>
  </r>
  <r>
    <x v="11348"/>
    <x v="2925"/>
  </r>
  <r>
    <x v="11349"/>
    <x v="2925"/>
  </r>
  <r>
    <x v="11350"/>
    <x v="2926"/>
  </r>
  <r>
    <x v="11351"/>
    <x v="2926"/>
  </r>
  <r>
    <x v="11352"/>
    <x v="2926"/>
  </r>
  <r>
    <x v="11353"/>
    <x v="2926"/>
  </r>
  <r>
    <x v="11354"/>
    <x v="2927"/>
  </r>
  <r>
    <x v="11355"/>
    <x v="2927"/>
  </r>
  <r>
    <x v="11356"/>
    <x v="2145"/>
  </r>
  <r>
    <x v="11357"/>
    <x v="2145"/>
  </r>
  <r>
    <x v="11358"/>
    <x v="2928"/>
  </r>
  <r>
    <x v="11359"/>
    <x v="2929"/>
  </r>
  <r>
    <x v="11360"/>
    <x v="2929"/>
  </r>
  <r>
    <x v="11361"/>
    <x v="2929"/>
  </r>
  <r>
    <x v="11362"/>
    <x v="2929"/>
  </r>
  <r>
    <x v="11363"/>
    <x v="2929"/>
  </r>
  <r>
    <x v="11364"/>
    <x v="2929"/>
  </r>
  <r>
    <x v="11365"/>
    <x v="2929"/>
  </r>
  <r>
    <x v="11366"/>
    <x v="2930"/>
  </r>
  <r>
    <x v="11367"/>
    <x v="2931"/>
  </r>
  <r>
    <x v="11368"/>
    <x v="765"/>
  </r>
  <r>
    <x v="11369"/>
    <x v="765"/>
  </r>
  <r>
    <x v="11370"/>
    <x v="765"/>
  </r>
  <r>
    <x v="11371"/>
    <x v="765"/>
  </r>
  <r>
    <x v="11372"/>
    <x v="765"/>
  </r>
  <r>
    <x v="11373"/>
    <x v="765"/>
  </r>
  <r>
    <x v="11374"/>
    <x v="765"/>
  </r>
  <r>
    <x v="11375"/>
    <x v="765"/>
  </r>
  <r>
    <x v="11376"/>
    <x v="765"/>
  </r>
  <r>
    <x v="11377"/>
    <x v="765"/>
  </r>
  <r>
    <x v="11378"/>
    <x v="765"/>
  </r>
  <r>
    <x v="11379"/>
    <x v="765"/>
  </r>
  <r>
    <x v="11380"/>
    <x v="765"/>
  </r>
  <r>
    <x v="11381"/>
    <x v="765"/>
  </r>
  <r>
    <x v="11382"/>
    <x v="765"/>
  </r>
  <r>
    <x v="11383"/>
    <x v="765"/>
  </r>
  <r>
    <x v="11384"/>
    <x v="765"/>
  </r>
  <r>
    <x v="11385"/>
    <x v="765"/>
  </r>
  <r>
    <x v="11386"/>
    <x v="765"/>
  </r>
  <r>
    <x v="11387"/>
    <x v="2932"/>
  </r>
  <r>
    <x v="11388"/>
    <x v="2932"/>
  </r>
  <r>
    <x v="11389"/>
    <x v="2932"/>
  </r>
  <r>
    <x v="11390"/>
    <x v="2932"/>
  </r>
  <r>
    <x v="11391"/>
    <x v="2932"/>
  </r>
  <r>
    <x v="11392"/>
    <x v="128"/>
  </r>
  <r>
    <x v="11393"/>
    <x v="128"/>
  </r>
  <r>
    <x v="11394"/>
    <x v="128"/>
  </r>
  <r>
    <x v="11395"/>
    <x v="2933"/>
  </r>
  <r>
    <x v="11396"/>
    <x v="2934"/>
  </r>
  <r>
    <x v="11397"/>
    <x v="2935"/>
  </r>
  <r>
    <x v="11398"/>
    <x v="2936"/>
  </r>
  <r>
    <x v="11399"/>
    <x v="2936"/>
  </r>
  <r>
    <x v="11400"/>
    <x v="2936"/>
  </r>
  <r>
    <x v="11401"/>
    <x v="2936"/>
  </r>
  <r>
    <x v="11402"/>
    <x v="2936"/>
  </r>
  <r>
    <x v="11403"/>
    <x v="2936"/>
  </r>
  <r>
    <x v="11404"/>
    <x v="2936"/>
  </r>
  <r>
    <x v="11405"/>
    <x v="2936"/>
  </r>
  <r>
    <x v="11406"/>
    <x v="2936"/>
  </r>
  <r>
    <x v="11407"/>
    <x v="2936"/>
  </r>
  <r>
    <x v="11408"/>
    <x v="2937"/>
  </r>
  <r>
    <x v="11409"/>
    <x v="2937"/>
  </r>
  <r>
    <x v="11410"/>
    <x v="2938"/>
  </r>
  <r>
    <x v="11411"/>
    <x v="2938"/>
  </r>
  <r>
    <x v="11412"/>
    <x v="2939"/>
  </r>
  <r>
    <x v="11413"/>
    <x v="2939"/>
  </r>
  <r>
    <x v="11414"/>
    <x v="2940"/>
  </r>
  <r>
    <x v="11415"/>
    <x v="2941"/>
  </r>
  <r>
    <x v="11416"/>
    <x v="2941"/>
  </r>
  <r>
    <x v="11417"/>
    <x v="2942"/>
  </r>
  <r>
    <x v="11418"/>
    <x v="2942"/>
  </r>
  <r>
    <x v="11419"/>
    <x v="2942"/>
  </r>
  <r>
    <x v="11420"/>
    <x v="2942"/>
  </r>
  <r>
    <x v="11421"/>
    <x v="2145"/>
  </r>
  <r>
    <x v="11422"/>
    <x v="2871"/>
  </r>
  <r>
    <x v="11423"/>
    <x v="2863"/>
  </r>
  <r>
    <x v="11424"/>
    <x v="2863"/>
  </r>
  <r>
    <x v="11425"/>
    <x v="2863"/>
  </r>
  <r>
    <x v="11426"/>
    <x v="2943"/>
  </r>
  <r>
    <x v="11427"/>
    <x v="2943"/>
  </r>
  <r>
    <x v="11428"/>
    <x v="2943"/>
  </r>
  <r>
    <x v="11429"/>
    <x v="2944"/>
  </r>
  <r>
    <x v="11430"/>
    <x v="2944"/>
  </r>
  <r>
    <x v="11431"/>
    <x v="2944"/>
  </r>
  <r>
    <x v="11432"/>
    <x v="2944"/>
  </r>
  <r>
    <x v="11433"/>
    <x v="2944"/>
  </r>
  <r>
    <x v="11434"/>
    <x v="2944"/>
  </r>
  <r>
    <x v="11435"/>
    <x v="2944"/>
  </r>
  <r>
    <x v="11436"/>
    <x v="2944"/>
  </r>
  <r>
    <x v="11437"/>
    <x v="2944"/>
  </r>
  <r>
    <x v="11438"/>
    <x v="2944"/>
  </r>
  <r>
    <x v="11439"/>
    <x v="2944"/>
  </r>
  <r>
    <x v="11440"/>
    <x v="2944"/>
  </r>
  <r>
    <x v="11441"/>
    <x v="2944"/>
  </r>
  <r>
    <x v="11442"/>
    <x v="2944"/>
  </r>
  <r>
    <x v="11443"/>
    <x v="2944"/>
  </r>
  <r>
    <x v="11444"/>
    <x v="2945"/>
  </r>
  <r>
    <x v="11445"/>
    <x v="2946"/>
  </r>
  <r>
    <x v="11446"/>
    <x v="2946"/>
  </r>
  <r>
    <x v="11447"/>
    <x v="2947"/>
  </r>
  <r>
    <x v="11448"/>
    <x v="2947"/>
  </r>
  <r>
    <x v="11449"/>
    <x v="2948"/>
  </r>
  <r>
    <x v="11450"/>
    <x v="2948"/>
  </r>
  <r>
    <x v="11451"/>
    <x v="2948"/>
  </r>
  <r>
    <x v="11452"/>
    <x v="2949"/>
  </r>
  <r>
    <x v="11453"/>
    <x v="2949"/>
  </r>
  <r>
    <x v="11454"/>
    <x v="2950"/>
  </r>
  <r>
    <x v="11455"/>
    <x v="2950"/>
  </r>
  <r>
    <x v="11456"/>
    <x v="2951"/>
  </r>
  <r>
    <x v="11457"/>
    <x v="2952"/>
  </r>
  <r>
    <x v="11458"/>
    <x v="2952"/>
  </r>
  <r>
    <x v="11459"/>
    <x v="2952"/>
  </r>
  <r>
    <x v="11460"/>
    <x v="2952"/>
  </r>
  <r>
    <x v="11461"/>
    <x v="2952"/>
  </r>
  <r>
    <x v="11462"/>
    <x v="2949"/>
  </r>
  <r>
    <x v="11463"/>
    <x v="2951"/>
  </r>
  <r>
    <x v="11464"/>
    <x v="2952"/>
  </r>
  <r>
    <x v="11465"/>
    <x v="2953"/>
  </r>
  <r>
    <x v="11466"/>
    <x v="2953"/>
  </r>
  <r>
    <x v="11467"/>
    <x v="2954"/>
  </r>
  <r>
    <x v="11468"/>
    <x v="2954"/>
  </r>
  <r>
    <x v="11469"/>
    <x v="2954"/>
  </r>
  <r>
    <x v="11470"/>
    <x v="2954"/>
  </r>
  <r>
    <x v="11471"/>
    <x v="2954"/>
  </r>
  <r>
    <x v="11472"/>
    <x v="2954"/>
  </r>
  <r>
    <x v="11473"/>
    <x v="2954"/>
  </r>
  <r>
    <x v="11474"/>
    <x v="2955"/>
  </r>
  <r>
    <x v="11475"/>
    <x v="2956"/>
  </r>
  <r>
    <x v="11476"/>
    <x v="2906"/>
  </r>
  <r>
    <x v="11477"/>
    <x v="2957"/>
  </r>
  <r>
    <x v="11478"/>
    <x v="2957"/>
  </r>
  <r>
    <x v="11479"/>
    <x v="2957"/>
  </r>
  <r>
    <x v="11480"/>
    <x v="2958"/>
  </r>
  <r>
    <x v="11481"/>
    <x v="2958"/>
  </r>
  <r>
    <x v="11482"/>
    <x v="2959"/>
  </r>
  <r>
    <x v="11483"/>
    <x v="2959"/>
  </r>
  <r>
    <x v="11484"/>
    <x v="2959"/>
  </r>
  <r>
    <x v="11485"/>
    <x v="2960"/>
  </r>
  <r>
    <x v="11486"/>
    <x v="2961"/>
  </r>
  <r>
    <x v="11487"/>
    <x v="2961"/>
  </r>
  <r>
    <x v="11488"/>
    <x v="2752"/>
  </r>
  <r>
    <x v="11489"/>
    <x v="2752"/>
  </r>
  <r>
    <x v="11490"/>
    <x v="2752"/>
  </r>
  <r>
    <x v="11491"/>
    <x v="2752"/>
  </r>
  <r>
    <x v="11492"/>
    <x v="2752"/>
  </r>
  <r>
    <x v="11493"/>
    <x v="2962"/>
  </r>
  <r>
    <x v="11494"/>
    <x v="2962"/>
  </r>
  <r>
    <x v="11495"/>
    <x v="1684"/>
  </r>
  <r>
    <x v="11496"/>
    <x v="1684"/>
  </r>
  <r>
    <x v="11497"/>
    <x v="1684"/>
  </r>
  <r>
    <x v="11498"/>
    <x v="1684"/>
  </r>
  <r>
    <x v="11499"/>
    <x v="1684"/>
  </r>
  <r>
    <x v="11500"/>
    <x v="1684"/>
  </r>
  <r>
    <x v="11501"/>
    <x v="1684"/>
  </r>
  <r>
    <x v="11502"/>
    <x v="1684"/>
  </r>
  <r>
    <x v="11503"/>
    <x v="1684"/>
  </r>
  <r>
    <x v="11504"/>
    <x v="1684"/>
  </r>
  <r>
    <x v="11505"/>
    <x v="1684"/>
  </r>
  <r>
    <x v="11506"/>
    <x v="2963"/>
  </r>
  <r>
    <x v="11507"/>
    <x v="2964"/>
  </r>
  <r>
    <x v="11508"/>
    <x v="2965"/>
  </r>
  <r>
    <x v="11509"/>
    <x v="2965"/>
  </r>
  <r>
    <x v="11510"/>
    <x v="2965"/>
  </r>
  <r>
    <x v="11511"/>
    <x v="2965"/>
  </r>
  <r>
    <x v="11512"/>
    <x v="2965"/>
  </r>
  <r>
    <x v="11513"/>
    <x v="2966"/>
  </r>
  <r>
    <x v="11514"/>
    <x v="1684"/>
  </r>
  <r>
    <x v="11515"/>
    <x v="2967"/>
  </r>
  <r>
    <x v="11516"/>
    <x v="2968"/>
  </r>
  <r>
    <x v="11517"/>
    <x v="2968"/>
  </r>
  <r>
    <x v="11518"/>
    <x v="1162"/>
  </r>
  <r>
    <x v="11519"/>
    <x v="2969"/>
  </r>
  <r>
    <x v="11520"/>
    <x v="2970"/>
  </r>
  <r>
    <x v="11521"/>
    <x v="2971"/>
  </r>
  <r>
    <x v="11522"/>
    <x v="2971"/>
  </r>
  <r>
    <x v="11523"/>
    <x v="633"/>
  </r>
  <r>
    <x v="11524"/>
    <x v="1911"/>
  </r>
  <r>
    <x v="11525"/>
    <x v="1911"/>
  </r>
  <r>
    <x v="11526"/>
    <x v="1911"/>
  </r>
  <r>
    <x v="11527"/>
    <x v="1911"/>
  </r>
  <r>
    <x v="11528"/>
    <x v="1911"/>
  </r>
  <r>
    <x v="11529"/>
    <x v="2972"/>
  </r>
  <r>
    <x v="11530"/>
    <x v="2972"/>
  </r>
  <r>
    <x v="11531"/>
    <x v="2972"/>
  </r>
  <r>
    <x v="11532"/>
    <x v="2972"/>
  </r>
  <r>
    <x v="11533"/>
    <x v="2972"/>
  </r>
  <r>
    <x v="11534"/>
    <x v="2972"/>
  </r>
  <r>
    <x v="11535"/>
    <x v="2972"/>
  </r>
  <r>
    <x v="11536"/>
    <x v="2973"/>
  </r>
  <r>
    <x v="11537"/>
    <x v="2974"/>
  </r>
  <r>
    <x v="11538"/>
    <x v="2974"/>
  </r>
  <r>
    <x v="11539"/>
    <x v="2974"/>
  </r>
  <r>
    <x v="11540"/>
    <x v="80"/>
  </r>
  <r>
    <x v="11541"/>
    <x v="80"/>
  </r>
  <r>
    <x v="11542"/>
    <x v="80"/>
  </r>
  <r>
    <x v="11543"/>
    <x v="80"/>
  </r>
  <r>
    <x v="11544"/>
    <x v="2975"/>
  </r>
  <r>
    <x v="11545"/>
    <x v="2976"/>
  </r>
  <r>
    <x v="11546"/>
    <x v="2977"/>
  </r>
  <r>
    <x v="11547"/>
    <x v="1893"/>
  </r>
  <r>
    <x v="11548"/>
    <x v="1893"/>
  </r>
  <r>
    <x v="11549"/>
    <x v="1893"/>
  </r>
  <r>
    <x v="11550"/>
    <x v="1893"/>
  </r>
  <r>
    <x v="11551"/>
    <x v="2978"/>
  </r>
  <r>
    <x v="11552"/>
    <x v="2978"/>
  </r>
  <r>
    <x v="11553"/>
    <x v="2978"/>
  </r>
  <r>
    <x v="11554"/>
    <x v="2978"/>
  </r>
  <r>
    <x v="11555"/>
    <x v="1895"/>
  </r>
  <r>
    <x v="11556"/>
    <x v="1895"/>
  </r>
  <r>
    <x v="11557"/>
    <x v="1899"/>
  </r>
  <r>
    <x v="11558"/>
    <x v="2979"/>
  </r>
  <r>
    <x v="11559"/>
    <x v="2980"/>
  </r>
  <r>
    <x v="11560"/>
    <x v="2980"/>
  </r>
  <r>
    <x v="11561"/>
    <x v="2981"/>
  </r>
  <r>
    <x v="11562"/>
    <x v="1459"/>
  </r>
  <r>
    <x v="11563"/>
    <x v="1459"/>
  </r>
  <r>
    <x v="11564"/>
    <x v="2982"/>
  </r>
  <r>
    <x v="11565"/>
    <x v="2983"/>
  </r>
  <r>
    <x v="11566"/>
    <x v="2984"/>
  </r>
  <r>
    <x v="11567"/>
    <x v="2985"/>
  </r>
  <r>
    <x v="11568"/>
    <x v="2985"/>
  </r>
  <r>
    <x v="11569"/>
    <x v="2986"/>
  </r>
  <r>
    <x v="11570"/>
    <x v="2987"/>
  </r>
  <r>
    <x v="11571"/>
    <x v="185"/>
  </r>
  <r>
    <x v="11572"/>
    <x v="2988"/>
  </r>
  <r>
    <x v="11573"/>
    <x v="2988"/>
  </r>
  <r>
    <x v="11574"/>
    <x v="1455"/>
  </r>
  <r>
    <x v="11575"/>
    <x v="2989"/>
  </r>
  <r>
    <x v="11576"/>
    <x v="2990"/>
  </r>
  <r>
    <x v="11577"/>
    <x v="2991"/>
  </r>
  <r>
    <x v="11578"/>
    <x v="2992"/>
  </r>
  <r>
    <x v="11579"/>
    <x v="2992"/>
  </r>
  <r>
    <x v="11580"/>
    <x v="2993"/>
  </r>
  <r>
    <x v="11581"/>
    <x v="2994"/>
  </r>
  <r>
    <x v="11582"/>
    <x v="2995"/>
  </r>
  <r>
    <x v="11583"/>
    <x v="2996"/>
  </r>
  <r>
    <x v="11584"/>
    <x v="2996"/>
  </r>
  <r>
    <x v="11585"/>
    <x v="2997"/>
  </r>
  <r>
    <x v="11586"/>
    <x v="1232"/>
  </r>
  <r>
    <x v="11587"/>
    <x v="2998"/>
  </r>
  <r>
    <x v="11588"/>
    <x v="2999"/>
  </r>
  <r>
    <x v="11589"/>
    <x v="1350"/>
  </r>
  <r>
    <x v="11590"/>
    <x v="1343"/>
  </r>
  <r>
    <x v="11591"/>
    <x v="3000"/>
  </r>
  <r>
    <x v="11592"/>
    <x v="3001"/>
  </r>
  <r>
    <x v="11593"/>
    <x v="3001"/>
  </r>
  <r>
    <x v="11594"/>
    <x v="1465"/>
  </r>
  <r>
    <x v="11595"/>
    <x v="1500"/>
  </r>
  <r>
    <x v="11596"/>
    <x v="1534"/>
  </r>
  <r>
    <x v="11597"/>
    <x v="3002"/>
  </r>
  <r>
    <x v="11598"/>
    <x v="1323"/>
  </r>
  <r>
    <x v="11599"/>
    <x v="3003"/>
  </r>
  <r>
    <x v="11600"/>
    <x v="1613"/>
  </r>
  <r>
    <x v="11601"/>
    <x v="1696"/>
  </r>
  <r>
    <x v="11602"/>
    <x v="3004"/>
  </r>
  <r>
    <x v="11603"/>
    <x v="3005"/>
  </r>
  <r>
    <x v="11604"/>
    <x v="1841"/>
  </r>
  <r>
    <x v="11605"/>
    <x v="1847"/>
  </r>
  <r>
    <x v="11606"/>
    <x v="3006"/>
  </r>
  <r>
    <x v="11607"/>
    <x v="2219"/>
  </r>
  <r>
    <x v="11608"/>
    <x v="2219"/>
  </r>
  <r>
    <x v="11609"/>
    <x v="2219"/>
  </r>
  <r>
    <x v="11610"/>
    <x v="2219"/>
  </r>
  <r>
    <x v="11611"/>
    <x v="3007"/>
  </r>
  <r>
    <x v="11612"/>
    <x v="1975"/>
  </r>
  <r>
    <x v="11613"/>
    <x v="3008"/>
  </r>
  <r>
    <x v="11614"/>
    <x v="2002"/>
  </r>
  <r>
    <x v="11615"/>
    <x v="2002"/>
  </r>
  <r>
    <x v="11616"/>
    <x v="2002"/>
  </r>
  <r>
    <x v="11617"/>
    <x v="3009"/>
  </r>
  <r>
    <x v="11618"/>
    <x v="3010"/>
  </r>
  <r>
    <x v="11619"/>
    <x v="2034"/>
  </r>
  <r>
    <x v="11620"/>
    <x v="3011"/>
  </r>
  <r>
    <x v="11621"/>
    <x v="3012"/>
  </r>
  <r>
    <x v="11622"/>
    <x v="3013"/>
  </r>
  <r>
    <x v="11623"/>
    <x v="2190"/>
  </r>
  <r>
    <x v="11624"/>
    <x v="2190"/>
  </r>
  <r>
    <x v="11625"/>
    <x v="2190"/>
  </r>
  <r>
    <x v="11626"/>
    <x v="2190"/>
  </r>
  <r>
    <x v="11627"/>
    <x v="2190"/>
  </r>
  <r>
    <x v="11628"/>
    <x v="2190"/>
  </r>
  <r>
    <x v="11629"/>
    <x v="875"/>
  </r>
  <r>
    <x v="11630"/>
    <x v="3014"/>
  </r>
  <r>
    <x v="11631"/>
    <x v="3014"/>
  </r>
  <r>
    <x v="11632"/>
    <x v="3015"/>
  </r>
  <r>
    <x v="11633"/>
    <x v="3016"/>
  </r>
  <r>
    <x v="11634"/>
    <x v="3016"/>
  </r>
  <r>
    <x v="11635"/>
    <x v="709"/>
  </r>
  <r>
    <x v="11636"/>
    <x v="709"/>
  </r>
  <r>
    <x v="11637"/>
    <x v="1216"/>
  </r>
  <r>
    <x v="11638"/>
    <x v="3017"/>
  </r>
  <r>
    <x v="11639"/>
    <x v="2209"/>
  </r>
  <r>
    <x v="11640"/>
    <x v="3018"/>
  </r>
  <r>
    <x v="11641"/>
    <x v="2247"/>
  </r>
  <r>
    <x v="11642"/>
    <x v="2247"/>
  </r>
  <r>
    <x v="11643"/>
    <x v="3019"/>
  </r>
  <r>
    <x v="11644"/>
    <x v="5"/>
  </r>
  <r>
    <x v="11645"/>
    <x v="2292"/>
  </r>
  <r>
    <x v="11646"/>
    <x v="3020"/>
  </r>
  <r>
    <x v="11647"/>
    <x v="879"/>
  </r>
  <r>
    <x v="11648"/>
    <x v="879"/>
  </r>
  <r>
    <x v="11649"/>
    <x v="2345"/>
  </r>
  <r>
    <x v="11650"/>
    <x v="2369"/>
  </r>
  <r>
    <x v="11651"/>
    <x v="3021"/>
  </r>
  <r>
    <x v="11652"/>
    <x v="3022"/>
  </r>
  <r>
    <x v="11653"/>
    <x v="3022"/>
  </r>
  <r>
    <x v="11654"/>
    <x v="3022"/>
  </r>
  <r>
    <x v="11655"/>
    <x v="3023"/>
  </r>
  <r>
    <x v="11656"/>
    <x v="2421"/>
  </r>
  <r>
    <x v="11657"/>
    <x v="3024"/>
  </r>
  <r>
    <x v="11658"/>
    <x v="3025"/>
  </r>
  <r>
    <x v="11659"/>
    <x v="3025"/>
  </r>
  <r>
    <x v="11660"/>
    <x v="3026"/>
  </r>
  <r>
    <x v="11661"/>
    <x v="3026"/>
  </r>
  <r>
    <x v="11662"/>
    <x v="2439"/>
  </r>
  <r>
    <x v="11663"/>
    <x v="3027"/>
  </r>
  <r>
    <x v="11664"/>
    <x v="3027"/>
  </r>
  <r>
    <x v="11665"/>
    <x v="3028"/>
  </r>
  <r>
    <x v="11666"/>
    <x v="2610"/>
  </r>
  <r>
    <x v="11667"/>
    <x v="2743"/>
  </r>
  <r>
    <x v="11668"/>
    <x v="2743"/>
  </r>
  <r>
    <x v="11669"/>
    <x v="3029"/>
  </r>
  <r>
    <x v="11670"/>
    <x v="2643"/>
  </r>
  <r>
    <x v="11671"/>
    <x v="3030"/>
  </r>
  <r>
    <x v="11672"/>
    <x v="3031"/>
  </r>
  <r>
    <x v="11673"/>
    <x v="3032"/>
  </r>
  <r>
    <x v="11674"/>
    <x v="204"/>
  </r>
  <r>
    <x v="11675"/>
    <x v="204"/>
  </r>
  <r>
    <x v="11676"/>
    <x v="2753"/>
  </r>
  <r>
    <x v="11677"/>
    <x v="2760"/>
  </r>
  <r>
    <x v="11678"/>
    <x v="2766"/>
  </r>
  <r>
    <x v="11679"/>
    <x v="118"/>
  </r>
  <r>
    <x v="11680"/>
    <x v="3"/>
  </r>
  <r>
    <x v="11681"/>
    <x v="3"/>
  </r>
  <r>
    <x v="11682"/>
    <x v="3"/>
  </r>
  <r>
    <x v="11683"/>
    <x v="3"/>
  </r>
  <r>
    <x v="11684"/>
    <x v="3"/>
  </r>
  <r>
    <x v="11685"/>
    <x v="3"/>
  </r>
  <r>
    <x v="11686"/>
    <x v="2823"/>
  </r>
  <r>
    <x v="11687"/>
    <x v="1461"/>
  </r>
  <r>
    <x v="11688"/>
    <x v="1461"/>
  </r>
  <r>
    <x v="11689"/>
    <x v="204"/>
  </r>
  <r>
    <x v="11690"/>
    <x v="281"/>
  </r>
  <r>
    <x v="11691"/>
    <x v="2263"/>
  </r>
  <r>
    <x v="11692"/>
    <x v="1029"/>
  </r>
  <r>
    <x v="11693"/>
    <x v="1940"/>
  </r>
  <r>
    <x v="11694"/>
    <x v="719"/>
  </r>
  <r>
    <x v="11695"/>
    <x v="2825"/>
  </r>
  <r>
    <x v="11696"/>
    <x v="2825"/>
  </r>
  <r>
    <x v="11697"/>
    <x v="3033"/>
  </r>
  <r>
    <x v="11698"/>
    <x v="3033"/>
  </r>
  <r>
    <x v="11699"/>
    <x v="420"/>
  </r>
  <r>
    <x v="11700"/>
    <x v="439"/>
  </r>
  <r>
    <x v="11701"/>
    <x v="439"/>
  </r>
  <r>
    <x v="11702"/>
    <x v="1352"/>
  </r>
  <r>
    <x v="11703"/>
    <x v="2425"/>
  </r>
  <r>
    <x v="11704"/>
    <x v="2425"/>
  </r>
  <r>
    <x v="11705"/>
    <x v="2425"/>
  </r>
  <r>
    <x v="11706"/>
    <x v="2425"/>
  </r>
  <r>
    <x v="11707"/>
    <x v="2425"/>
  </r>
  <r>
    <x v="11708"/>
    <x v="2384"/>
  </r>
  <r>
    <x v="11709"/>
    <x v="2384"/>
  </r>
  <r>
    <x v="11710"/>
    <x v="586"/>
  </r>
  <r>
    <x v="11711"/>
    <x v="350"/>
  </r>
  <r>
    <x v="11712"/>
    <x v="350"/>
  </r>
  <r>
    <x v="11713"/>
    <x v="1427"/>
  </r>
  <r>
    <x v="11714"/>
    <x v="291"/>
  </r>
  <r>
    <x v="11715"/>
    <x v="291"/>
  </r>
  <r>
    <x v="3539"/>
    <x v="291"/>
  </r>
  <r>
    <x v="11716"/>
    <x v="291"/>
  </r>
  <r>
    <x v="11717"/>
    <x v="291"/>
  </r>
  <r>
    <x v="11718"/>
    <x v="785"/>
  </r>
  <r>
    <x v="11719"/>
    <x v="785"/>
  </r>
  <r>
    <x v="11720"/>
    <x v="488"/>
  </r>
  <r>
    <x v="11721"/>
    <x v="488"/>
  </r>
  <r>
    <x v="11722"/>
    <x v="488"/>
  </r>
  <r>
    <x v="11723"/>
    <x v="488"/>
  </r>
  <r>
    <x v="11724"/>
    <x v="488"/>
  </r>
  <r>
    <x v="11725"/>
    <x v="488"/>
  </r>
  <r>
    <x v="11726"/>
    <x v="501"/>
  </r>
  <r>
    <x v="11727"/>
    <x v="1387"/>
  </r>
  <r>
    <x v="11728"/>
    <x v="2311"/>
  </r>
  <r>
    <x v="11729"/>
    <x v="2311"/>
  </r>
  <r>
    <x v="11730"/>
    <x v="1427"/>
  </r>
  <r>
    <x v="11731"/>
    <x v="3034"/>
  </r>
  <r>
    <x v="11732"/>
    <x v="1122"/>
  </r>
  <r>
    <x v="11733"/>
    <x v="1122"/>
  </r>
  <r>
    <x v="11734"/>
    <x v="1122"/>
  </r>
  <r>
    <x v="11735"/>
    <x v="1122"/>
  </r>
  <r>
    <x v="11736"/>
    <x v="1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1741" firstHeaderRow="1" firstDataRow="1" firstDataCol="2"/>
  <pivotFields count="2">
    <pivotField axis="axisRow" compact="0" outline="0" showAll="0" defaultSubtotal="0">
      <items count="11737">
        <item x="5"/>
        <item x="6"/>
        <item x="7"/>
        <item x="8"/>
        <item x="9"/>
        <item x="10"/>
        <item x="11"/>
        <item x="12"/>
        <item x="13"/>
        <item x="0"/>
        <item x="14"/>
        <item x="1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5155"/>
        <item x="348"/>
        <item x="5154"/>
        <item x="349"/>
        <item x="350"/>
        <item x="351"/>
        <item x="352"/>
        <item x="353"/>
        <item x="354"/>
        <item x="355"/>
        <item x="356"/>
        <item x="357"/>
        <item x="358"/>
        <item x="11576"/>
        <item x="360"/>
        <item x="35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536"/>
        <item x="537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11571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3"/>
        <item x="872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6"/>
        <item x="11690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5584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5585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1711"/>
        <item x="1343"/>
        <item x="1344"/>
        <item x="1345"/>
        <item x="1346"/>
        <item x="1347"/>
        <item x="11712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1703"/>
        <item x="11704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1689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1700"/>
        <item x="1647"/>
        <item x="11701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2021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1720"/>
        <item x="11721"/>
        <item x="11722"/>
        <item x="1914"/>
        <item x="11723"/>
        <item x="11724"/>
        <item x="11725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1173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11731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11727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11565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4927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4926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11705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11719"/>
        <item x="11718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11733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4028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11699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11715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2816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11714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11692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2"/>
        <item x="3910"/>
        <item x="3911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8"/>
        <item x="4149"/>
        <item x="4150"/>
        <item x="4151"/>
        <item x="4147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11585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11586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9"/>
        <item x="4610"/>
        <item x="4611"/>
        <item x="4612"/>
        <item x="4613"/>
        <item x="4608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11581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13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6"/>
        <item x="4914"/>
        <item x="4915"/>
        <item x="4917"/>
        <item x="4918"/>
        <item x="4919"/>
        <item x="4920"/>
        <item x="4921"/>
        <item x="4922"/>
        <item x="4923"/>
        <item x="4924"/>
        <item x="4925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11590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11589"/>
        <item x="5005"/>
        <item x="5006"/>
        <item x="5007"/>
        <item x="5008"/>
        <item x="5009"/>
        <item x="5010"/>
        <item x="11702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11588"/>
        <item x="5036"/>
        <item x="5037"/>
        <item x="5038"/>
        <item x="5039"/>
        <item x="5040"/>
        <item x="5041"/>
        <item x="5042"/>
        <item x="5043"/>
        <item x="5044"/>
        <item x="5045"/>
        <item x="11587"/>
        <item x="5046"/>
        <item x="5047"/>
        <item x="5048"/>
        <item x="5049"/>
        <item x="5050"/>
        <item x="5051"/>
        <item x="5052"/>
        <item x="5053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4"/>
        <item x="5105"/>
        <item x="5106"/>
        <item x="5107"/>
        <item x="5108"/>
        <item x="5109"/>
        <item x="5110"/>
        <item x="5111"/>
        <item x="5103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6"/>
        <item x="5157"/>
        <item x="11591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11592"/>
        <item x="11593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11563"/>
        <item x="5465"/>
        <item x="5466"/>
        <item x="11728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11562"/>
        <item x="5483"/>
        <item x="5484"/>
        <item x="11698"/>
        <item x="5485"/>
        <item x="5486"/>
        <item x="5487"/>
        <item x="5488"/>
        <item x="5489"/>
        <item x="5490"/>
        <item x="5491"/>
        <item x="5495"/>
        <item x="5492"/>
        <item x="5493"/>
        <item x="5494"/>
        <item x="5496"/>
        <item x="5497"/>
        <item x="5498"/>
        <item x="11594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11697"/>
        <item x="5560"/>
        <item x="5561"/>
        <item x="5568"/>
        <item x="5562"/>
        <item x="5563"/>
        <item x="5564"/>
        <item x="5565"/>
        <item x="5566"/>
        <item x="5567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11595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11688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11687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11596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11597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11598"/>
        <item x="6012"/>
        <item x="6013"/>
        <item x="6014"/>
        <item x="6015"/>
        <item x="6016"/>
        <item x="6017"/>
        <item x="11599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11600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7"/>
        <item x="6138"/>
        <item x="6139"/>
        <item x="6140"/>
        <item x="6141"/>
        <item x="6142"/>
        <item x="6143"/>
        <item x="6144"/>
        <item x="6145"/>
        <item x="6146"/>
        <item x="613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11708"/>
        <item x="11709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7"/>
        <item x="6345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46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11601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11602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4"/>
        <item x="6535"/>
        <item x="6536"/>
        <item x="6537"/>
        <item x="6538"/>
        <item x="6539"/>
        <item x="6540"/>
        <item x="6533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6"/>
        <item x="6857"/>
        <item x="6858"/>
        <item x="6859"/>
        <item x="6860"/>
        <item x="6855"/>
        <item x="11603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157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1160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11605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11706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2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5054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11555"/>
        <item x="7280"/>
        <item x="11556"/>
        <item x="7281"/>
        <item x="7282"/>
        <item x="1095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5"/>
        <item x="7296"/>
        <item x="7297"/>
        <item x="7298"/>
        <item x="7299"/>
        <item x="11560"/>
        <item x="7300"/>
        <item x="11557"/>
        <item x="7301"/>
        <item x="7302"/>
        <item x="7303"/>
        <item x="7304"/>
        <item x="7305"/>
        <item x="7294"/>
        <item x="7306"/>
        <item x="7307"/>
        <item x="11558"/>
        <item x="7308"/>
        <item x="11559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7"/>
        <item x="7415"/>
        <item x="7416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10453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11693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11710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8"/>
        <item x="7519"/>
        <item x="7517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11606"/>
        <item x="7558"/>
        <item x="7559"/>
        <item x="7560"/>
        <item x="11607"/>
        <item x="11608"/>
        <item x="11609"/>
        <item x="11610"/>
        <item x="7561"/>
        <item x="7562"/>
        <item x="7563"/>
        <item x="7564"/>
        <item x="11611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3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11612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11717"/>
        <item x="7655"/>
        <item x="7656"/>
        <item x="7657"/>
        <item x="7658"/>
        <item x="7659"/>
        <item x="7660"/>
        <item x="7661"/>
        <item x="11730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11613"/>
        <item x="7698"/>
        <item x="7699"/>
        <item x="7700"/>
        <item x="7701"/>
        <item x="7702"/>
        <item x="7703"/>
        <item x="7704"/>
        <item x="7852"/>
        <item x="7705"/>
        <item x="10397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11616"/>
        <item x="7719"/>
        <item x="7720"/>
        <item x="7721"/>
        <item x="11614"/>
        <item x="7722"/>
        <item x="7723"/>
        <item x="11615"/>
        <item x="7724"/>
        <item x="11617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11694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116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11619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1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11726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4872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11570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3"/>
        <item x="8274"/>
        <item x="8275"/>
        <item x="8276"/>
        <item x="8277"/>
        <item x="8272"/>
        <item x="8278"/>
        <item x="8279"/>
        <item x="8280"/>
        <item x="8281"/>
        <item x="8271"/>
        <item x="8282"/>
        <item x="8283"/>
        <item x="11713"/>
        <item x="8284"/>
        <item x="8285"/>
        <item x="8286"/>
        <item x="8287"/>
        <item x="8288"/>
        <item x="8289"/>
        <item x="11620"/>
        <item x="11621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11622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11623"/>
        <item x="11625"/>
        <item x="11624"/>
        <item x="11627"/>
        <item x="8351"/>
        <item x="8352"/>
        <item x="8353"/>
        <item x="8354"/>
        <item x="11626"/>
        <item x="8355"/>
        <item x="8356"/>
        <item x="11629"/>
        <item x="11628"/>
        <item x="8357"/>
        <item x="8358"/>
        <item x="8359"/>
        <item x="8360"/>
        <item x="11630"/>
        <item x="11631"/>
        <item x="11632"/>
        <item x="8361"/>
        <item x="8362"/>
        <item x="8363"/>
        <item x="8364"/>
        <item x="8365"/>
        <item x="8366"/>
        <item x="8367"/>
        <item x="8368"/>
        <item x="8369"/>
        <item x="8370"/>
        <item x="11633"/>
        <item x="11634"/>
        <item x="11635"/>
        <item x="11636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4"/>
        <item x="11637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11638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8"/>
        <item x="8419"/>
        <item x="8420"/>
        <item x="8421"/>
        <item x="11639"/>
        <item x="8422"/>
        <item x="8423"/>
        <item x="8424"/>
        <item x="8425"/>
        <item x="8426"/>
        <item x="8427"/>
        <item x="8428"/>
        <item x="8417"/>
        <item x="8429"/>
        <item x="8430"/>
        <item x="8431"/>
        <item x="8432"/>
        <item x="8433"/>
        <item x="8434"/>
        <item x="8435"/>
        <item x="8436"/>
        <item x="8437"/>
        <item x="8438"/>
        <item x="11569"/>
        <item x="8439"/>
        <item x="11568"/>
        <item x="11567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11566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11716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11640"/>
        <item x="11641"/>
        <item x="8605"/>
        <item x="8606"/>
        <item x="11642"/>
        <item x="8607"/>
        <item x="8608"/>
        <item x="8609"/>
        <item x="8610"/>
        <item x="8611"/>
        <item x="8612"/>
        <item x="8613"/>
        <item x="1164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11644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11645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11646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11647"/>
        <item x="11648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11729"/>
        <item x="8880"/>
        <item x="8881"/>
        <item x="8882"/>
        <item x="11649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1169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11734"/>
        <item x="9101"/>
        <item x="11650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11735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11651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11652"/>
        <item x="11653"/>
        <item x="11654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1165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6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3"/>
        <item x="9334"/>
        <item x="9335"/>
        <item x="9332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11656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11657"/>
        <item x="9434"/>
        <item x="11658"/>
        <item x="11659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50"/>
        <item x="9451"/>
        <item x="9449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11660"/>
        <item x="11661"/>
        <item x="9470"/>
        <item x="9471"/>
        <item x="9472"/>
        <item x="9473"/>
        <item x="9474"/>
        <item x="9475"/>
        <item x="11662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7"/>
        <item x="9586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11736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4029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1157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9"/>
        <item x="9800"/>
        <item x="9801"/>
        <item x="9798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11663"/>
        <item x="11664"/>
        <item x="9940"/>
        <item x="11665"/>
        <item x="9941"/>
        <item x="9942"/>
        <item x="9943"/>
        <item x="9945"/>
        <item x="9944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11582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1583"/>
        <item x="11584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03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1666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1669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458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1561"/>
        <item x="10175"/>
        <item x="10176"/>
        <item x="11670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1580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1671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1672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7"/>
        <item x="10338"/>
        <item x="10339"/>
        <item x="10340"/>
        <item x="10341"/>
        <item x="10336"/>
        <item x="11574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8"/>
        <item x="10377"/>
        <item x="10379"/>
        <item x="10380"/>
        <item x="10381"/>
        <item x="11579"/>
        <item x="11578"/>
        <item x="10382"/>
        <item x="10383"/>
        <item x="10384"/>
        <item x="10385"/>
        <item x="10386"/>
        <item x="10387"/>
        <item x="10388"/>
        <item x="10389"/>
        <item x="10390"/>
        <item x="11673"/>
        <item x="10391"/>
        <item x="10392"/>
        <item x="10393"/>
        <item x="10394"/>
        <item x="10395"/>
        <item x="10396"/>
        <item x="11674"/>
        <item x="11675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2"/>
        <item x="10643"/>
        <item x="10644"/>
        <item x="10645"/>
        <item x="10646"/>
        <item x="10647"/>
        <item x="10641"/>
        <item x="10648"/>
        <item x="10649"/>
        <item x="11667"/>
        <item x="11668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1577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1676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167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1678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1679"/>
        <item x="10763"/>
        <item x="10764"/>
        <item x="10858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7850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1680"/>
        <item x="11681"/>
        <item x="11682"/>
        <item x="11683"/>
        <item x="11684"/>
        <item x="11685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686"/>
        <item x="11017"/>
        <item x="11018"/>
        <item x="11019"/>
        <item x="11020"/>
        <item x="11696"/>
        <item x="11021"/>
        <item x="11022"/>
        <item x="11023"/>
        <item x="11024"/>
        <item x="11025"/>
        <item x="11026"/>
        <item x="11027"/>
        <item x="11695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707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564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7"/>
        <item x="11336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572"/>
        <item x="11573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7"/>
        <item x="11524"/>
        <item x="11525"/>
        <item x="11526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</items>
    </pivotField>
    <pivotField axis="axisRow" compact="0" outline="0" showAll="0" defaultSubtotal="0">
      <items count="3035">
        <item x="43"/>
        <item x="50"/>
        <item x="51"/>
        <item x="52"/>
        <item x="53"/>
        <item x="64"/>
        <item x="67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9"/>
        <item x="2990"/>
        <item x="90"/>
        <item x="91"/>
        <item x="92"/>
        <item x="93"/>
        <item x="94"/>
        <item x="95"/>
        <item x="96"/>
        <item x="97"/>
        <item x="98"/>
        <item x="103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9"/>
        <item x="120"/>
        <item x="121"/>
        <item x="122"/>
        <item x="123"/>
        <item x="124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99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7"/>
        <item x="176"/>
        <item x="178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79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113"/>
        <item x="217"/>
        <item x="218"/>
        <item x="219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4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17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2"/>
        <item x="283"/>
        <item x="281"/>
        <item x="285"/>
        <item x="287"/>
        <item x="288"/>
        <item x="289"/>
        <item x="290"/>
        <item x="293"/>
        <item x="294"/>
        <item x="295"/>
        <item x="296"/>
        <item x="297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4"/>
        <item x="315"/>
        <item x="311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1544"/>
        <item x="333"/>
        <item x="334"/>
        <item x="335"/>
        <item x="337"/>
        <item x="339"/>
        <item x="338"/>
        <item x="336"/>
        <item x="340"/>
        <item x="341"/>
        <item x="1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59"/>
        <item x="361"/>
        <item x="362"/>
        <item x="363"/>
        <item x="364"/>
        <item x="365"/>
        <item x="370"/>
        <item x="366"/>
        <item x="367"/>
        <item x="368"/>
        <item x="369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9"/>
        <item x="420"/>
        <item x="421"/>
        <item x="423"/>
        <item x="68"/>
        <item x="425"/>
        <item x="426"/>
        <item x="60"/>
        <item x="427"/>
        <item x="428"/>
        <item x="429"/>
        <item x="431"/>
        <item x="432"/>
        <item x="433"/>
        <item x="434"/>
        <item x="435"/>
        <item x="430"/>
        <item x="436"/>
        <item x="437"/>
        <item x="438"/>
        <item x="439"/>
        <item x="440"/>
        <item x="441"/>
        <item x="442"/>
        <item x="443"/>
        <item x="445"/>
        <item x="446"/>
        <item x="447"/>
        <item x="449"/>
        <item x="448"/>
        <item x="450"/>
        <item x="451"/>
        <item x="452"/>
        <item x="453"/>
        <item x="454"/>
        <item x="455"/>
        <item x="456"/>
        <item x="457"/>
        <item x="458"/>
        <item x="54"/>
        <item x="459"/>
        <item x="460"/>
        <item x="461"/>
        <item x="462"/>
        <item x="463"/>
        <item x="464"/>
        <item x="3034"/>
        <item x="465"/>
        <item x="466"/>
        <item x="444"/>
        <item x="467"/>
        <item x="469"/>
        <item x="470"/>
        <item x="471"/>
        <item x="475"/>
        <item x="472"/>
        <item x="473"/>
        <item x="474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3"/>
        <item x="504"/>
        <item x="505"/>
        <item x="506"/>
        <item x="507"/>
        <item x="508"/>
        <item x="509"/>
        <item x="510"/>
        <item x="511"/>
        <item x="77"/>
        <item x="512"/>
        <item x="18"/>
        <item x="513"/>
        <item x="514"/>
        <item x="515"/>
        <item x="516"/>
        <item x="517"/>
        <item x="518"/>
        <item x="519"/>
        <item x="520"/>
        <item x="521"/>
        <item x="522"/>
        <item x="65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23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20"/>
        <item x="582"/>
        <item x="583"/>
        <item x="584"/>
        <item x="585"/>
        <item x="587"/>
        <item x="590"/>
        <item x="588"/>
        <item x="21"/>
        <item x="589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2684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2983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4"/>
        <item x="670"/>
        <item x="671"/>
        <item x="672"/>
        <item x="673"/>
        <item x="674"/>
        <item x="675"/>
        <item x="676"/>
        <item x="677"/>
        <item x="204"/>
        <item x="678"/>
        <item x="679"/>
        <item x="680"/>
        <item x="649"/>
        <item x="681"/>
        <item x="682"/>
        <item x="684"/>
        <item x="683"/>
        <item x="686"/>
        <item x="687"/>
        <item x="685"/>
        <item x="688"/>
        <item x="689"/>
        <item x="690"/>
        <item x="692"/>
        <item x="691"/>
        <item x="693"/>
        <item x="694"/>
        <item x="695"/>
        <item x="696"/>
        <item x="697"/>
        <item x="698"/>
        <item x="700"/>
        <item x="701"/>
        <item x="702"/>
        <item x="703"/>
        <item x="704"/>
        <item x="705"/>
        <item x="22"/>
        <item x="706"/>
        <item x="707"/>
        <item x="708"/>
        <item x="709"/>
        <item x="710"/>
        <item x="711"/>
        <item x="712"/>
        <item x="713"/>
        <item x="714"/>
        <item x="715"/>
        <item x="220"/>
        <item x="716"/>
        <item x="717"/>
        <item x="718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3"/>
        <item x="19"/>
        <item x="740"/>
        <item x="741"/>
        <item x="742"/>
        <item x="744"/>
        <item x="745"/>
        <item x="746"/>
        <item x="747"/>
        <item x="748"/>
        <item x="749"/>
        <item x="636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6"/>
        <item x="767"/>
        <item x="768"/>
        <item x="769"/>
        <item x="770"/>
        <item x="771"/>
        <item x="772"/>
        <item x="773"/>
        <item x="774"/>
        <item x="775"/>
        <item x="777"/>
        <item x="776"/>
        <item x="4"/>
        <item x="778"/>
        <item x="779"/>
        <item x="780"/>
        <item x="2916"/>
        <item x="781"/>
        <item x="782"/>
        <item x="783"/>
        <item x="784"/>
        <item x="785"/>
        <item x="298"/>
        <item x="786"/>
        <item x="787"/>
        <item x="23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7"/>
        <item x="808"/>
        <item x="70"/>
        <item x="816"/>
        <item x="809"/>
        <item x="810"/>
        <item x="811"/>
        <item x="812"/>
        <item x="813"/>
        <item x="814"/>
        <item x="815"/>
        <item x="817"/>
        <item x="819"/>
        <item x="818"/>
        <item x="820"/>
        <item x="821"/>
        <item x="822"/>
        <item x="823"/>
        <item x="824"/>
        <item x="825"/>
        <item x="826"/>
        <item x="827"/>
        <item x="468"/>
        <item x="828"/>
        <item x="829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6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7"/>
        <item x="888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1"/>
        <item x="922"/>
        <item x="923"/>
        <item x="924"/>
        <item x="925"/>
        <item x="5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2"/>
        <item x="953"/>
        <item x="954"/>
        <item x="955"/>
        <item x="956"/>
        <item x="88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8"/>
        <item x="972"/>
        <item x="973"/>
        <item x="974"/>
        <item x="975"/>
        <item x="976"/>
        <item x="920"/>
        <item x="5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3"/>
        <item x="1052"/>
        <item x="1054"/>
        <item x="1055"/>
        <item x="1056"/>
        <item x="1057"/>
        <item x="1058"/>
        <item x="1059"/>
        <item x="1060"/>
        <item x="1061"/>
        <item x="1062"/>
        <item x="88"/>
        <item x="1064"/>
        <item x="1065"/>
        <item x="1066"/>
        <item x="1067"/>
        <item x="1068"/>
        <item x="1069"/>
        <item x="1070"/>
        <item x="1071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57"/>
        <item x="9"/>
        <item x="1117"/>
        <item x="1116"/>
        <item x="1118"/>
        <item x="1119"/>
        <item x="1120"/>
        <item x="1121"/>
        <item x="1072"/>
        <item x="1123"/>
        <item x="1124"/>
        <item x="1125"/>
        <item x="1126"/>
        <item x="25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45"/>
        <item x="1142"/>
        <item x="1143"/>
        <item x="1144"/>
        <item x="1145"/>
        <item x="1146"/>
        <item x="1147"/>
        <item x="1148"/>
        <item x="1149"/>
        <item x="1150"/>
        <item x="1151"/>
        <item x="2997"/>
        <item x="1152"/>
        <item x="1153"/>
        <item x="1154"/>
        <item x="1155"/>
        <item x="1156"/>
        <item x="1158"/>
        <item x="1159"/>
        <item x="871"/>
        <item x="1160"/>
        <item x="1161"/>
        <item x="1162"/>
        <item x="1163"/>
        <item x="1164"/>
        <item x="1165"/>
        <item x="1166"/>
        <item x="855"/>
        <item x="1167"/>
        <item x="1168"/>
        <item x="1216"/>
        <item x="1169"/>
        <item x="1170"/>
        <item x="1171"/>
        <item x="1172"/>
        <item x="1173"/>
        <item x="1174"/>
        <item x="1175"/>
        <item x="1176"/>
        <item x="1177"/>
        <item x="1178"/>
        <item x="882"/>
        <item x="1179"/>
        <item x="1180"/>
        <item x="1181"/>
        <item x="1182"/>
        <item x="1188"/>
        <item x="1189"/>
        <item x="1190"/>
        <item x="1191"/>
        <item x="1192"/>
        <item x="1193"/>
        <item x="1194"/>
        <item x="1196"/>
        <item x="1195"/>
        <item x="1185"/>
        <item x="1197"/>
        <item x="1184"/>
        <item x="1198"/>
        <item x="1199"/>
        <item x="1200"/>
        <item x="1201"/>
        <item x="1183"/>
        <item x="1187"/>
        <item x="1202"/>
        <item x="1203"/>
        <item x="1205"/>
        <item x="1206"/>
        <item x="1207"/>
        <item x="1186"/>
        <item x="1208"/>
        <item x="878"/>
        <item x="1209"/>
        <item x="1210"/>
        <item x="1211"/>
        <item x="1213"/>
        <item x="1214"/>
        <item x="1212"/>
        <item x="1215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64"/>
        <item x="1242"/>
        <item x="1243"/>
        <item x="1244"/>
        <item x="1245"/>
        <item x="1246"/>
        <item x="100"/>
        <item x="1247"/>
        <item x="1248"/>
        <item x="1249"/>
        <item x="1250"/>
        <item x="1251"/>
        <item x="1252"/>
        <item x="1253"/>
        <item x="1254"/>
        <item x="2994"/>
        <item x="1255"/>
        <item x="1256"/>
        <item x="1257"/>
        <item x="1258"/>
        <item x="1259"/>
        <item x="1260"/>
        <item x="1261"/>
        <item x="10"/>
        <item x="1262"/>
        <item x="1263"/>
        <item x="1265"/>
        <item x="1266"/>
        <item x="1267"/>
        <item x="1268"/>
        <item x="1269"/>
        <item x="1270"/>
        <item x="1271"/>
        <item x="1272"/>
        <item x="1273"/>
        <item x="1274"/>
        <item x="1277"/>
        <item x="1275"/>
        <item x="1276"/>
        <item x="26"/>
        <item x="1278"/>
        <item x="1279"/>
        <item x="1280"/>
        <item x="1281"/>
        <item x="1282"/>
        <item x="1283"/>
        <item x="1284"/>
        <item x="1285"/>
        <item x="1286"/>
        <item x="1287"/>
        <item x="71"/>
        <item x="1288"/>
        <item x="27"/>
        <item x="1289"/>
        <item x="1290"/>
        <item x="1291"/>
        <item x="1292"/>
        <item x="1293"/>
        <item x="1294"/>
        <item x="1382"/>
        <item x="1295"/>
        <item x="1296"/>
        <item x="1297"/>
        <item x="1298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72"/>
        <item x="1318"/>
        <item x="1319"/>
        <item x="1320"/>
        <item x="1321"/>
        <item x="1322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4"/>
        <item x="1340"/>
        <item x="1341"/>
        <item x="1342"/>
        <item x="1343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2999"/>
        <item x="1361"/>
        <item x="1362"/>
        <item x="1363"/>
        <item x="2998"/>
        <item x="292"/>
        <item x="1364"/>
        <item x="1367"/>
        <item x="1366"/>
        <item x="1368"/>
        <item x="62"/>
        <item x="46"/>
        <item x="1369"/>
        <item x="1370"/>
        <item x="1371"/>
        <item x="1372"/>
        <item x="1373"/>
        <item x="1374"/>
        <item x="1376"/>
        <item x="1378"/>
        <item x="1379"/>
        <item x="1377"/>
        <item x="1381"/>
        <item x="1380"/>
        <item x="1383"/>
        <item x="1384"/>
        <item x="1385"/>
        <item x="1386"/>
        <item x="1387"/>
        <item x="87"/>
        <item x="3000"/>
        <item x="1388"/>
        <item x="1389"/>
        <item x="1390"/>
        <item x="1391"/>
        <item x="1392"/>
        <item x="28"/>
        <item x="1393"/>
        <item x="24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3001"/>
        <item x="1405"/>
        <item x="1409"/>
        <item x="1406"/>
        <item x="1410"/>
        <item x="1407"/>
        <item x="1408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37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342"/>
        <item x="1453"/>
        <item x="1454"/>
        <item x="876"/>
        <item x="1456"/>
        <item x="1457"/>
        <item x="1458"/>
        <item x="3033"/>
        <item x="1462"/>
        <item x="1463"/>
        <item x="1464"/>
        <item x="1465"/>
        <item x="1466"/>
        <item x="1467"/>
        <item x="1469"/>
        <item x="1468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59"/>
        <item x="1483"/>
        <item x="1484"/>
        <item x="1485"/>
        <item x="1486"/>
        <item x="1487"/>
        <item x="1488"/>
        <item x="1489"/>
        <item x="1490"/>
        <item x="1491"/>
        <item x="1492"/>
        <item x="286"/>
        <item x="1493"/>
        <item x="1494"/>
        <item x="1495"/>
        <item x="47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29"/>
        <item x="1508"/>
        <item x="1509"/>
        <item x="1510"/>
        <item x="1511"/>
        <item x="1512"/>
        <item x="1513"/>
        <item x="1514"/>
        <item x="1455"/>
        <item x="1515"/>
        <item x="1516"/>
        <item x="1460"/>
        <item x="1517"/>
        <item x="1518"/>
        <item x="1461"/>
        <item x="1519"/>
        <item x="1520"/>
        <item x="1521"/>
        <item x="1522"/>
        <item x="1523"/>
        <item x="1524"/>
        <item x="1527"/>
        <item x="1528"/>
        <item x="1525"/>
        <item x="1526"/>
        <item x="1529"/>
        <item x="1530"/>
        <item x="1531"/>
        <item x="1532"/>
        <item x="1535"/>
        <item x="1533"/>
        <item x="1534"/>
        <item x="1536"/>
        <item x="1537"/>
        <item x="1538"/>
        <item x="1539"/>
        <item x="1540"/>
        <item x="1541"/>
        <item x="1542"/>
        <item x="1543"/>
        <item x="1545"/>
        <item x="1546"/>
        <item x="1547"/>
        <item x="58"/>
        <item x="1548"/>
        <item x="1549"/>
        <item x="1550"/>
        <item x="1551"/>
        <item x="1552"/>
        <item x="1553"/>
        <item x="1010"/>
        <item x="1554"/>
        <item x="1555"/>
        <item x="1204"/>
        <item x="806"/>
        <item x="1556"/>
        <item x="1557"/>
        <item x="1558"/>
        <item x="1559"/>
        <item x="1560"/>
        <item x="1561"/>
        <item x="1562"/>
        <item x="1563"/>
        <item x="3002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323"/>
        <item x="1588"/>
        <item x="1589"/>
        <item x="3003"/>
        <item x="1590"/>
        <item x="1591"/>
        <item x="1592"/>
        <item x="1593"/>
        <item x="1594"/>
        <item x="1595"/>
        <item x="1596"/>
        <item x="1598"/>
        <item x="1603"/>
        <item x="1599"/>
        <item x="1600"/>
        <item x="1601"/>
        <item x="1602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73"/>
        <item x="1625"/>
        <item x="1626"/>
        <item x="1628"/>
        <item x="1627"/>
        <item x="1629"/>
        <item x="1630"/>
        <item x="1631"/>
        <item x="1632"/>
        <item x="1633"/>
        <item x="1634"/>
        <item x="1691"/>
        <item x="1635"/>
        <item x="1636"/>
        <item x="1637"/>
        <item x="1638"/>
        <item x="1639"/>
        <item x="1640"/>
        <item x="1641"/>
        <item x="1642"/>
        <item x="1643"/>
        <item x="16"/>
        <item x="1644"/>
        <item x="1645"/>
        <item x="1646"/>
        <item x="1647"/>
        <item x="1648"/>
        <item x="1649"/>
        <item x="1650"/>
        <item x="1651"/>
        <item x="1652"/>
        <item x="1654"/>
        <item x="1655"/>
        <item x="1656"/>
        <item x="1657"/>
        <item x="1658"/>
        <item x="30"/>
        <item x="1659"/>
        <item x="1660"/>
        <item x="1661"/>
        <item x="1662"/>
        <item x="1663"/>
        <item x="1664"/>
        <item x="1665"/>
        <item x="1666"/>
        <item x="1667"/>
        <item x="159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5"/>
        <item x="1686"/>
        <item x="1687"/>
        <item x="1688"/>
        <item x="1689"/>
        <item x="1690"/>
        <item x="1692"/>
        <item x="1693"/>
        <item x="1694"/>
        <item x="1695"/>
        <item x="1696"/>
        <item x="1697"/>
        <item x="1698"/>
        <item x="1699"/>
        <item x="1700"/>
        <item x="1653"/>
        <item x="1701"/>
        <item x="1702"/>
        <item x="1703"/>
        <item x="1704"/>
        <item x="1705"/>
        <item x="1706"/>
        <item x="1707"/>
        <item x="1708"/>
        <item x="1709"/>
        <item x="1710"/>
        <item x="1712"/>
        <item x="1713"/>
        <item x="1714"/>
        <item x="1715"/>
        <item x="1716"/>
        <item x="1717"/>
        <item x="1718"/>
        <item x="1721"/>
        <item x="1719"/>
        <item x="3004"/>
        <item x="1722"/>
        <item x="1723"/>
        <item x="1724"/>
        <item x="1725"/>
        <item x="883"/>
        <item x="1726"/>
        <item x="1727"/>
        <item x="1728"/>
        <item x="1729"/>
        <item x="1730"/>
        <item x="1731"/>
        <item x="1732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64"/>
        <item x="1754"/>
        <item x="1755"/>
        <item x="1756"/>
        <item x="1757"/>
        <item x="1758"/>
        <item x="1759"/>
        <item x="1767"/>
        <item x="1760"/>
        <item x="1761"/>
        <item x="1762"/>
        <item x="1763"/>
        <item x="1764"/>
        <item x="1765"/>
        <item x="1766"/>
        <item x="1768"/>
        <item x="1769"/>
        <item x="1720"/>
        <item x="1770"/>
        <item x="1771"/>
        <item x="1772"/>
        <item x="1773"/>
        <item x="1774"/>
        <item x="1775"/>
        <item x="3005"/>
        <item x="1776"/>
        <item x="1777"/>
        <item x="1778"/>
        <item x="1779"/>
        <item x="1781"/>
        <item x="1782"/>
        <item x="1784"/>
        <item x="1783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422"/>
        <item x="1799"/>
        <item x="884"/>
        <item x="1800"/>
        <item x="1801"/>
        <item x="1036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3016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31"/>
        <item x="1865"/>
        <item x="1866"/>
        <item x="1867"/>
        <item x="1868"/>
        <item x="1869"/>
        <item x="1365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885"/>
        <item x="1884"/>
        <item x="1885"/>
        <item x="1886"/>
        <item x="1887"/>
        <item x="1888"/>
        <item x="1889"/>
        <item x="1890"/>
        <item x="1891"/>
        <item x="1892"/>
        <item x="1894"/>
        <item x="1899"/>
        <item x="1895"/>
        <item x="2979"/>
        <item x="1896"/>
        <item x="1897"/>
        <item x="1898"/>
        <item x="2980"/>
        <item x="1900"/>
        <item x="1901"/>
        <item x="1902"/>
        <item x="1903"/>
        <item x="1904"/>
        <item x="2051"/>
        <item x="1905"/>
        <item x="1906"/>
        <item x="1907"/>
        <item x="1908"/>
        <item x="1909"/>
        <item x="1910"/>
        <item x="1912"/>
        <item x="1913"/>
        <item x="1914"/>
        <item x="1915"/>
        <item x="1916"/>
        <item x="1917"/>
        <item x="1911"/>
        <item x="1918"/>
        <item x="1919"/>
        <item x="1920"/>
        <item x="1921"/>
        <item x="1922"/>
        <item x="1923"/>
        <item x="1924"/>
        <item x="1925"/>
        <item x="33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586"/>
        <item x="1943"/>
        <item x="1944"/>
        <item x="1945"/>
        <item x="1946"/>
        <item x="48"/>
        <item x="1947"/>
        <item x="1948"/>
        <item x="1949"/>
        <item x="1950"/>
        <item x="1951"/>
        <item x="1952"/>
        <item x="1953"/>
        <item x="1954"/>
        <item x="1955"/>
        <item x="1956"/>
        <item x="3006"/>
        <item x="1958"/>
        <item x="2219"/>
        <item x="1959"/>
        <item x="1960"/>
        <item x="3007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063"/>
        <item x="1976"/>
        <item x="1977"/>
        <item x="1978"/>
        <item x="1979"/>
        <item x="1980"/>
        <item x="34"/>
        <item x="1982"/>
        <item x="1981"/>
        <item x="1983"/>
        <item x="1984"/>
        <item x="1985"/>
        <item x="1986"/>
        <item x="1987"/>
        <item x="1988"/>
        <item x="1989"/>
        <item x="1990"/>
        <item x="291"/>
        <item x="1991"/>
        <item x="1992"/>
        <item x="1993"/>
        <item x="1994"/>
        <item x="1995"/>
        <item x="1996"/>
        <item x="1997"/>
        <item x="1998"/>
        <item x="2000"/>
        <item x="1999"/>
        <item x="3008"/>
        <item x="2001"/>
        <item x="2004"/>
        <item x="2006"/>
        <item x="2007"/>
        <item x="2002"/>
        <item x="3009"/>
        <item x="2008"/>
        <item x="2009"/>
        <item x="2010"/>
        <item x="2011"/>
        <item x="2012"/>
        <item x="2013"/>
        <item x="719"/>
        <item x="2014"/>
        <item x="2003"/>
        <item x="2015"/>
        <item x="2016"/>
        <item x="2005"/>
        <item x="2017"/>
        <item x="2018"/>
        <item x="2019"/>
        <item x="2020"/>
        <item x="2021"/>
        <item x="2022"/>
        <item x="2023"/>
        <item x="2024"/>
        <item x="2025"/>
        <item x="49"/>
        <item x="2026"/>
        <item x="2027"/>
        <item x="2028"/>
        <item x="2029"/>
        <item x="2030"/>
        <item x="301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2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101"/>
        <item x="2096"/>
        <item x="2097"/>
        <item x="2098"/>
        <item x="872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1957"/>
        <item x="2113"/>
        <item x="2114"/>
        <item x="2115"/>
        <item x="2116"/>
        <item x="874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84"/>
        <item x="1157"/>
        <item x="1122"/>
        <item x="2130"/>
        <item x="2129"/>
        <item x="1299"/>
        <item x="2131"/>
        <item x="2132"/>
        <item x="2133"/>
        <item x="2134"/>
        <item x="2135"/>
        <item x="2136"/>
        <item x="2137"/>
        <item x="2138"/>
        <item x="2139"/>
        <item x="2140"/>
        <item x="1711"/>
        <item x="2141"/>
        <item x="2987"/>
        <item x="2142"/>
        <item x="2143"/>
        <item x="2144"/>
        <item x="2146"/>
        <item x="2147"/>
        <item x="2148"/>
        <item x="2149"/>
        <item x="2150"/>
        <item x="2151"/>
        <item x="2152"/>
        <item x="2153"/>
        <item x="2154"/>
        <item x="102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3011"/>
        <item x="3012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3013"/>
        <item x="2185"/>
        <item x="2186"/>
        <item x="1733"/>
        <item x="2187"/>
        <item x="2188"/>
        <item x="2189"/>
        <item x="875"/>
        <item x="2190"/>
        <item x="2191"/>
        <item x="2192"/>
        <item x="2193"/>
        <item x="3014"/>
        <item x="3015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3017"/>
        <item x="2206"/>
        <item x="2208"/>
        <item x="2209"/>
        <item x="2207"/>
        <item x="2210"/>
        <item x="2211"/>
        <item x="2986"/>
        <item x="2212"/>
        <item x="2985"/>
        <item x="2213"/>
        <item x="2214"/>
        <item x="2215"/>
        <item x="2216"/>
        <item x="2217"/>
        <item x="2218"/>
        <item x="2220"/>
        <item x="35"/>
        <item x="2221"/>
        <item x="2222"/>
        <item x="2223"/>
        <item x="2224"/>
        <item x="2225"/>
        <item x="2226"/>
        <item x="2227"/>
        <item x="2229"/>
        <item x="2230"/>
        <item x="2231"/>
        <item x="2228"/>
        <item x="2232"/>
        <item x="2984"/>
        <item x="2233"/>
        <item x="2234"/>
        <item x="2235"/>
        <item x="2236"/>
        <item x="2237"/>
        <item x="2238"/>
        <item x="2239"/>
        <item x="2240"/>
        <item x="2241"/>
        <item x="371"/>
        <item x="2242"/>
        <item x="2243"/>
        <item x="2244"/>
        <item x="2245"/>
        <item x="11"/>
        <item x="2246"/>
        <item x="3018"/>
        <item x="2247"/>
        <item x="2248"/>
        <item x="2249"/>
        <item x="2250"/>
        <item x="2251"/>
        <item x="3019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5"/>
        <item x="2276"/>
        <item x="2277"/>
        <item x="2278"/>
        <item x="2279"/>
        <item x="2280"/>
        <item x="2281"/>
        <item x="2282"/>
        <item x="2283"/>
        <item x="59"/>
        <item x="2285"/>
        <item x="2286"/>
        <item x="2287"/>
        <item x="2288"/>
        <item x="2289"/>
        <item x="424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3"/>
        <item x="2314"/>
        <item x="2315"/>
        <item x="2316"/>
        <item x="2317"/>
        <item x="2312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30"/>
        <item x="302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36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870"/>
        <item x="2359"/>
        <item x="2360"/>
        <item x="2361"/>
        <item x="2362"/>
        <item x="2363"/>
        <item x="886"/>
        <item x="2364"/>
        <item x="2263"/>
        <item x="2366"/>
        <item x="2365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2"/>
        <item x="2381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3021"/>
        <item x="2394"/>
        <item x="2398"/>
        <item x="3022"/>
        <item x="2395"/>
        <item x="2396"/>
        <item x="2397"/>
        <item x="3023"/>
        <item x="2399"/>
        <item x="2400"/>
        <item x="2401"/>
        <item x="2402"/>
        <item x="2403"/>
        <item x="2404"/>
        <item x="2405"/>
        <item x="879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1893"/>
        <item x="2418"/>
        <item x="2419"/>
        <item x="2420"/>
        <item x="2421"/>
        <item x="2422"/>
        <item x="2424"/>
        <item x="2425"/>
        <item x="2426"/>
        <item x="2428"/>
        <item x="2427"/>
        <item x="3024"/>
        <item x="2429"/>
        <item x="3025"/>
        <item x="2430"/>
        <item x="2431"/>
        <item x="2432"/>
        <item x="2433"/>
        <item x="2434"/>
        <item x="2435"/>
        <item x="3026"/>
        <item x="2436"/>
        <item x="12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7"/>
        <item x="2459"/>
        <item x="2456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69"/>
        <item x="2476"/>
        <item x="2477"/>
        <item x="2478"/>
        <item x="2423"/>
        <item x="2479"/>
        <item x="2480"/>
        <item x="37"/>
        <item x="2481"/>
        <item x="2482"/>
        <item x="2483"/>
        <item x="2484"/>
        <item x="2485"/>
        <item x="2495"/>
        <item x="2486"/>
        <item x="2487"/>
        <item x="2488"/>
        <item x="2489"/>
        <item x="2490"/>
        <item x="2491"/>
        <item x="228"/>
        <item x="2492"/>
        <item x="2493"/>
        <item x="2494"/>
        <item x="2496"/>
        <item x="951"/>
        <item x="2497"/>
        <item x="2498"/>
        <item x="2499"/>
        <item x="2502"/>
        <item x="2503"/>
        <item x="2504"/>
        <item x="2505"/>
        <item x="2506"/>
        <item x="2508"/>
        <item x="2507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8"/>
        <item x="2529"/>
        <item x="2530"/>
        <item x="2989"/>
        <item x="104"/>
        <item x="2532"/>
        <item x="2533"/>
        <item x="2534"/>
        <item x="2531"/>
        <item x="2535"/>
        <item x="2536"/>
        <item x="2537"/>
        <item x="2538"/>
        <item x="2539"/>
        <item x="2540"/>
        <item x="2541"/>
        <item x="2542"/>
        <item x="2544"/>
        <item x="2543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502"/>
        <item x="2574"/>
        <item x="2575"/>
        <item x="3027"/>
        <item x="3028"/>
        <item x="2576"/>
        <item x="2577"/>
        <item x="2578"/>
        <item x="2579"/>
        <item x="2580"/>
        <item x="2581"/>
        <item x="2582"/>
        <item x="2583"/>
        <item x="2584"/>
        <item x="2995"/>
        <item x="2585"/>
        <item x="2458"/>
        <item x="2586"/>
        <item x="2587"/>
        <item x="2588"/>
        <item x="2589"/>
        <item x="2590"/>
        <item x="2591"/>
        <item x="2592"/>
        <item x="2594"/>
        <item x="2595"/>
        <item x="2500"/>
        <item x="2597"/>
        <item x="2598"/>
        <item x="2599"/>
        <item x="2600"/>
        <item x="2593"/>
        <item x="2996"/>
        <item x="2601"/>
        <item x="2603"/>
        <item x="2602"/>
        <item x="2604"/>
        <item x="2501"/>
        <item x="2596"/>
        <item x="2605"/>
        <item x="2606"/>
        <item x="2607"/>
        <item x="2608"/>
        <item x="2609"/>
        <item x="2610"/>
        <item x="2611"/>
        <item x="2612"/>
        <item x="2613"/>
        <item x="32"/>
        <item x="2614"/>
        <item x="2615"/>
        <item x="2616"/>
        <item x="3029"/>
        <item x="2617"/>
        <item x="2618"/>
        <item x="2619"/>
        <item x="2620"/>
        <item x="2621"/>
        <item x="2622"/>
        <item x="2623"/>
        <item x="2624"/>
        <item x="2625"/>
        <item x="38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981"/>
        <item x="2639"/>
        <item x="2640"/>
        <item x="2641"/>
        <item x="2642"/>
        <item x="2643"/>
        <item x="2205"/>
        <item x="2644"/>
        <item x="2645"/>
        <item x="1780"/>
        <item x="2993"/>
        <item x="2646"/>
        <item x="2647"/>
        <item x="2649"/>
        <item x="2648"/>
        <item x="3030"/>
        <item x="2650"/>
        <item x="2651"/>
        <item x="2527"/>
        <item x="2652"/>
        <item x="2653"/>
        <item x="2654"/>
        <item x="2655"/>
        <item x="3031"/>
        <item x="2656"/>
        <item x="2657"/>
        <item x="39"/>
        <item x="2658"/>
        <item x="2659"/>
        <item x="2660"/>
        <item x="2661"/>
        <item x="2662"/>
        <item x="2663"/>
        <item x="40"/>
        <item x="2664"/>
        <item x="2665"/>
        <item x="2666"/>
        <item x="2667"/>
        <item x="2668"/>
        <item x="2669"/>
        <item x="2992"/>
        <item x="2670"/>
        <item x="2671"/>
        <item x="3032"/>
        <item x="2672"/>
        <item x="2673"/>
        <item x="2674"/>
        <item x="2675"/>
        <item x="2676"/>
        <item x="2677"/>
        <item x="2678"/>
        <item x="887"/>
        <item x="2679"/>
        <item x="2773"/>
        <item x="2680"/>
        <item x="2681"/>
        <item x="2682"/>
        <item x="2683"/>
        <item x="2685"/>
        <item x="2686"/>
        <item x="830"/>
        <item x="1024"/>
        <item x="2687"/>
        <item x="1437"/>
        <item x="2688"/>
        <item x="2689"/>
        <item x="63"/>
        <item x="2053"/>
        <item x="2690"/>
        <item x="2691"/>
        <item x="2692"/>
        <item x="66"/>
        <item x="2693"/>
        <item x="2695"/>
        <item x="2696"/>
        <item x="2697"/>
        <item x="2698"/>
        <item x="2699"/>
        <item x="2700"/>
        <item x="2701"/>
        <item x="2702"/>
        <item x="2703"/>
        <item x="2704"/>
        <item x="2706"/>
        <item x="2705"/>
        <item x="2707"/>
        <item x="2708"/>
        <item x="13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694"/>
        <item x="2723"/>
        <item x="2724"/>
        <item x="2725"/>
        <item x="2726"/>
        <item x="2727"/>
        <item x="2728"/>
        <item x="2729"/>
        <item x="2730"/>
        <item x="2731"/>
        <item x="2732"/>
        <item x="2329"/>
        <item x="2733"/>
        <item x="2734"/>
        <item x="2735"/>
        <item x="2736"/>
        <item x="2737"/>
        <item x="2738"/>
        <item x="2739"/>
        <item x="2740"/>
        <item x="2741"/>
        <item x="2742"/>
        <item x="126"/>
        <item x="2743"/>
        <item x="14"/>
        <item x="2744"/>
        <item x="877"/>
        <item x="2745"/>
        <item x="2746"/>
        <item x="2747"/>
        <item x="2748"/>
        <item x="2749"/>
        <item x="2991"/>
        <item x="2750"/>
        <item x="2751"/>
        <item x="2752"/>
        <item x="2753"/>
        <item x="2754"/>
        <item x="2758"/>
        <item x="2755"/>
        <item x="2756"/>
        <item x="699"/>
        <item x="2757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880"/>
        <item x="2770"/>
        <item x="2771"/>
        <item x="2772"/>
        <item x="418"/>
        <item x="118"/>
        <item x="2774"/>
        <item x="2775"/>
        <item x="2776"/>
        <item x="2777"/>
        <item x="2778"/>
        <item x="2779"/>
        <item x="889"/>
        <item x="2780"/>
        <item x="2781"/>
        <item x="2782"/>
        <item x="2783"/>
        <item x="2284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1103"/>
        <item x="2795"/>
        <item x="2796"/>
        <item x="2797"/>
        <item x="2798"/>
        <item x="2800"/>
        <item x="15"/>
        <item x="2799"/>
        <item x="2801"/>
        <item x="2802"/>
        <item x="549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873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9"/>
        <item x="2848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6"/>
        <item x="2881"/>
        <item x="2882"/>
        <item x="2883"/>
        <item x="2884"/>
        <item x="2885"/>
        <item x="2886"/>
        <item x="2887"/>
        <item x="2888"/>
        <item x="2889"/>
        <item x="2890"/>
        <item x="385"/>
        <item x="41"/>
        <item x="2891"/>
        <item x="2892"/>
        <item x="2893"/>
        <item x="2894"/>
        <item x="2895"/>
        <item x="2896"/>
        <item x="2897"/>
        <item x="2898"/>
        <item x="2899"/>
        <item x="2900"/>
        <item x="2982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23"/>
        <item x="2915"/>
        <item x="2917"/>
        <item x="42"/>
        <item x="2919"/>
        <item x="2918"/>
        <item x="2920"/>
        <item x="2921"/>
        <item x="2922"/>
        <item x="2924"/>
        <item x="2925"/>
        <item x="2926"/>
        <item x="2927"/>
        <item x="2145"/>
        <item x="2928"/>
        <item x="2988"/>
        <item x="2929"/>
        <item x="2930"/>
        <item x="2931"/>
        <item x="765"/>
        <item x="2932"/>
        <item x="2933"/>
        <item x="2934"/>
        <item x="2935"/>
        <item x="2936"/>
        <item x="2937"/>
        <item x="2938"/>
        <item x="2939"/>
        <item x="2940"/>
        <item x="2941"/>
        <item x="2956"/>
        <item x="2942"/>
        <item x="2863"/>
        <item x="2943"/>
        <item x="2944"/>
        <item x="2945"/>
        <item x="2946"/>
        <item x="2947"/>
        <item x="2948"/>
        <item x="2949"/>
        <item x="2950"/>
        <item x="2952"/>
        <item x="2951"/>
        <item x="2953"/>
        <item x="2954"/>
        <item x="2955"/>
        <item x="2957"/>
        <item x="2958"/>
        <item x="2959"/>
        <item x="2960"/>
        <item x="2961"/>
        <item x="2"/>
        <item x="3"/>
        <item x="2962"/>
        <item x="1684"/>
        <item x="2963"/>
        <item x="2964"/>
        <item x="2965"/>
        <item x="2967"/>
        <item x="2968"/>
        <item x="2970"/>
        <item x="2969"/>
        <item x="2971"/>
        <item x="2966"/>
        <item x="2972"/>
        <item x="2973"/>
        <item x="2974"/>
        <item x="2975"/>
        <item x="2976"/>
        <item x="2977"/>
        <item x="2978"/>
        <item x="0"/>
      </items>
    </pivotField>
  </pivotFields>
  <rowFields count="2">
    <field x="1"/>
    <field x="0"/>
  </rowFields>
  <rowItems count="11738">
    <i>
      <x/>
      <x v="58"/>
    </i>
    <i r="1">
      <x v="59"/>
    </i>
    <i>
      <x v="1"/>
      <x v="83"/>
    </i>
    <i>
      <x v="2"/>
      <x v="85"/>
    </i>
    <i>
      <x v="3"/>
      <x v="86"/>
    </i>
    <i r="1">
      <x v="87"/>
    </i>
    <i>
      <x v="4"/>
      <x v="88"/>
    </i>
    <i r="1">
      <x v="89"/>
    </i>
    <i r="1">
      <x v="90"/>
    </i>
    <i>
      <x v="5"/>
      <x v="145"/>
    </i>
    <i r="1">
      <x v="146"/>
    </i>
    <i>
      <x v="6"/>
      <x v="175"/>
    </i>
    <i>
      <x v="7"/>
      <x v="303"/>
    </i>
    <i>
      <x v="8"/>
      <x v="304"/>
    </i>
    <i r="1">
      <x v="305"/>
    </i>
    <i r="1">
      <x v="306"/>
    </i>
    <i r="1">
      <x v="307"/>
    </i>
    <i>
      <x v="9"/>
      <x v="308"/>
    </i>
    <i r="1">
      <x v="309"/>
    </i>
    <i r="1">
      <x v="570"/>
    </i>
    <i>
      <x v="10"/>
      <x v="311"/>
    </i>
    <i r="1">
      <x v="1047"/>
    </i>
    <i r="1">
      <x v="1048"/>
    </i>
    <i>
      <x v="11"/>
      <x v="313"/>
    </i>
    <i>
      <x v="12"/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11722"/>
    </i>
    <i r="1">
      <x v="11723"/>
    </i>
    <i r="1">
      <x v="11724"/>
    </i>
    <i r="1">
      <x v="11725"/>
    </i>
    <i>
      <x v="13"/>
      <x v="321"/>
    </i>
    <i>
      <x v="14"/>
      <x v="322"/>
    </i>
    <i>
      <x v="15"/>
      <x v="336"/>
    </i>
    <i r="1">
      <x v="337"/>
    </i>
    <i r="1">
      <x v="338"/>
    </i>
    <i>
      <x v="16"/>
      <x v="339"/>
    </i>
    <i r="1">
      <x v="340"/>
    </i>
    <i r="1">
      <x v="341"/>
    </i>
    <i>
      <x v="17"/>
      <x v="342"/>
    </i>
    <i>
      <x v="18"/>
      <x v="343"/>
    </i>
    <i r="1">
      <x v="344"/>
    </i>
    <i>
      <x v="19"/>
      <x v="353"/>
    </i>
    <i r="1">
      <x v="354"/>
    </i>
    <i>
      <x v="20"/>
      <x v="358"/>
    </i>
    <i>
      <x v="21"/>
      <x v="355"/>
    </i>
    <i>
      <x v="22"/>
      <x v="356"/>
    </i>
    <i r="1">
      <x v="357"/>
    </i>
    <i>
      <x v="23"/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>
      <x v="24"/>
      <x v="381"/>
    </i>
    <i r="1">
      <x v="382"/>
    </i>
    <i>
      <x v="25"/>
      <x v="383"/>
    </i>
    <i>
      <x v="26"/>
      <x v="384"/>
    </i>
    <i>
      <x v="27"/>
      <x v="385"/>
    </i>
    <i>
      <x v="28"/>
      <x v="386"/>
    </i>
    <i r="1">
      <x v="387"/>
    </i>
    <i>
      <x v="29"/>
      <x v="388"/>
    </i>
    <i r="1">
      <x v="389"/>
    </i>
    <i r="1">
      <x v="390"/>
    </i>
    <i>
      <x v="30"/>
      <x v="395"/>
    </i>
    <i r="1">
      <x v="396"/>
    </i>
    <i r="1">
      <x v="397"/>
    </i>
    <i r="1">
      <x v="398"/>
    </i>
    <i r="1">
      <x v="399"/>
    </i>
    <i>
      <x v="31"/>
      <x v="401"/>
    </i>
    <i r="1">
      <x v="402"/>
    </i>
    <i>
      <x v="32"/>
      <x v="403"/>
    </i>
    <i r="1">
      <x v="404"/>
    </i>
    <i r="1">
      <x v="405"/>
    </i>
    <i r="1">
      <x v="406"/>
    </i>
    <i>
      <x v="33"/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>
      <x v="34"/>
      <x v="418"/>
    </i>
    <i r="1">
      <x v="419"/>
    </i>
    <i r="1">
      <x v="420"/>
    </i>
    <i>
      <x v="35"/>
      <x v="421"/>
    </i>
    <i>
      <x v="36"/>
      <x v="422"/>
    </i>
    <i>
      <x v="37"/>
      <x v="423"/>
    </i>
    <i r="1">
      <x v="424"/>
    </i>
    <i r="1">
      <x v="425"/>
    </i>
    <i r="1">
      <x v="426"/>
    </i>
    <i>
      <x v="38"/>
      <x v="427"/>
    </i>
    <i>
      <x v="39"/>
      <x v="438"/>
    </i>
    <i>
      <x v="40"/>
      <x v="439"/>
    </i>
    <i>
      <x v="41"/>
      <x v="440"/>
    </i>
    <i r="1">
      <x v="441"/>
    </i>
    <i>
      <x v="42"/>
      <x v="442"/>
    </i>
    <i r="1">
      <x v="443"/>
    </i>
    <i r="1">
      <x v="446"/>
    </i>
    <i r="1">
      <x v="447"/>
    </i>
    <i r="1">
      <x v="448"/>
    </i>
    <i r="1">
      <x v="449"/>
    </i>
    <i>
      <x v="43"/>
      <x v="451"/>
    </i>
    <i>
      <x v="44"/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>
      <x v="45"/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>
      <x v="46"/>
      <x v="444"/>
    </i>
    <i r="1">
      <x v="445"/>
    </i>
    <i r="1">
      <x v="537"/>
    </i>
    <i r="1">
      <x v="538"/>
    </i>
    <i>
      <x v="47"/>
      <x v="539"/>
    </i>
    <i>
      <x v="48"/>
      <x v="540"/>
    </i>
    <i r="1">
      <x v="541"/>
    </i>
    <i r="1">
      <x v="542"/>
    </i>
    <i>
      <x v="49"/>
      <x v="543"/>
    </i>
    <i>
      <x v="50"/>
      <x v="545"/>
    </i>
    <i r="1">
      <x v="546"/>
    </i>
    <i r="1">
      <x v="547"/>
    </i>
    <i>
      <x v="51"/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608"/>
    </i>
    <i r="1">
      <x v="11574"/>
    </i>
    <i r="1">
      <x v="11575"/>
    </i>
    <i r="1">
      <x v="11576"/>
    </i>
    <i>
      <x v="52"/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>
      <x v="53"/>
      <x v="565"/>
    </i>
    <i>
      <x v="54"/>
      <x v="566"/>
    </i>
    <i>
      <x v="55"/>
      <x v="567"/>
    </i>
    <i>
      <x v="56"/>
      <x v="568"/>
    </i>
    <i r="1">
      <x v="569"/>
    </i>
    <i>
      <x v="57"/>
      <x v="571"/>
    </i>
    <i r="1">
      <x v="572"/>
    </i>
    <i>
      <x v="58"/>
      <x v="573"/>
    </i>
    <i r="1">
      <x v="574"/>
    </i>
    <i>
      <x v="59"/>
      <x v="575"/>
    </i>
    <i r="1">
      <x v="576"/>
    </i>
    <i>
      <x v="60"/>
      <x v="577"/>
    </i>
    <i>
      <x v="61"/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>
      <x v="62"/>
      <x v="585"/>
    </i>
    <i>
      <x v="63"/>
      <x v="586"/>
    </i>
    <i r="1">
      <x v="587"/>
    </i>
    <i r="1">
      <x v="588"/>
    </i>
    <i r="1">
      <x v="589"/>
    </i>
    <i>
      <x v="64"/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>
      <x v="65"/>
      <x v="605"/>
    </i>
    <i>
      <x v="66"/>
      <x v="606"/>
    </i>
    <i r="1">
      <x v="607"/>
    </i>
    <i r="1">
      <x v="608"/>
    </i>
    <i r="1">
      <x v="609"/>
    </i>
    <i r="1">
      <x v="610"/>
    </i>
    <i>
      <x v="67"/>
      <x v="611"/>
    </i>
    <i>
      <x v="68"/>
      <x v="612"/>
    </i>
    <i>
      <x v="69"/>
      <x v="613"/>
    </i>
    <i r="1">
      <x v="614"/>
    </i>
    <i>
      <x v="70"/>
      <x v="615"/>
    </i>
    <i r="1">
      <x v="616"/>
    </i>
    <i>
      <x v="71"/>
      <x v="617"/>
    </i>
    <i>
      <x v="72"/>
      <x v="618"/>
    </i>
    <i r="1">
      <x v="619"/>
    </i>
    <i>
      <x v="73"/>
      <x v="620"/>
    </i>
    <i r="1">
      <x v="621"/>
    </i>
    <i>
      <x v="74"/>
      <x v="622"/>
    </i>
    <i r="1">
      <x v="623"/>
    </i>
    <i>
      <x v="75"/>
      <x v="624"/>
    </i>
    <i r="1">
      <x v="625"/>
    </i>
    <i r="1">
      <x v="626"/>
    </i>
    <i r="1">
      <x v="627"/>
    </i>
    <i>
      <x v="76"/>
      <x v="628"/>
    </i>
    <i r="1">
      <x v="629"/>
    </i>
    <i r="1">
      <x v="630"/>
    </i>
    <i>
      <x v="77"/>
      <x v="631"/>
    </i>
    <i>
      <x v="78"/>
      <x v="632"/>
    </i>
    <i r="1">
      <x v="633"/>
    </i>
    <i>
      <x v="79"/>
      <x v="634"/>
    </i>
    <i r="1">
      <x v="635"/>
    </i>
    <i>
      <x v="80"/>
      <x v="636"/>
    </i>
    <i>
      <x v="81"/>
      <x v="637"/>
    </i>
    <i r="1">
      <x v="638"/>
    </i>
    <i r="1">
      <x v="639"/>
    </i>
    <i>
      <x v="82"/>
      <x v="640"/>
    </i>
    <i r="1">
      <x v="641"/>
    </i>
    <i r="1">
      <x v="642"/>
    </i>
    <i r="1">
      <x v="643"/>
    </i>
    <i r="1">
      <x v="644"/>
    </i>
    <i r="1">
      <x v="645"/>
    </i>
    <i>
      <x v="83"/>
      <x v="646"/>
    </i>
    <i r="1">
      <x v="647"/>
    </i>
    <i>
      <x v="84"/>
      <x v="391"/>
    </i>
    <i r="1">
      <x v="648"/>
    </i>
    <i r="1">
      <x v="649"/>
    </i>
    <i r="1">
      <x v="650"/>
    </i>
    <i>
      <x v="85"/>
      <x v="651"/>
    </i>
    <i r="1">
      <x v="652"/>
    </i>
    <i r="1">
      <x v="653"/>
    </i>
    <i r="1">
      <x v="654"/>
    </i>
    <i r="1">
      <x v="655"/>
    </i>
    <i>
      <x v="86"/>
      <x v="656"/>
    </i>
    <i>
      <x v="87"/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70"/>
    </i>
    <i r="1">
      <x v="671"/>
    </i>
    <i r="1">
      <x v="672"/>
    </i>
    <i>
      <x v="88"/>
      <x v="673"/>
    </i>
    <i>
      <x v="89"/>
      <x v="675"/>
    </i>
    <i>
      <x v="90"/>
      <x v="676"/>
    </i>
    <i>
      <x v="91"/>
      <x v="677"/>
    </i>
    <i r="1">
      <x v="678"/>
    </i>
    <i r="1">
      <x v="679"/>
    </i>
    <i r="1">
      <x v="680"/>
    </i>
    <i r="1">
      <x v="681"/>
    </i>
    <i r="1">
      <x v="682"/>
    </i>
    <i>
      <x v="92"/>
      <x v="683"/>
    </i>
    <i r="1">
      <x v="684"/>
    </i>
    <i>
      <x v="93"/>
      <x v="685"/>
    </i>
    <i r="1">
      <x v="686"/>
    </i>
    <i>
      <x v="94"/>
      <x v="687"/>
    </i>
    <i>
      <x v="95"/>
      <x v="688"/>
    </i>
    <i r="1">
      <x v="689"/>
    </i>
    <i r="1">
      <x v="690"/>
    </i>
    <i>
      <x v="96"/>
      <x v="691"/>
    </i>
    <i>
      <x v="97"/>
      <x v="692"/>
    </i>
    <i r="1">
      <x v="693"/>
    </i>
    <i>
      <x v="98"/>
      <x v="694"/>
    </i>
    <i r="1">
      <x v="695"/>
    </i>
    <i r="1">
      <x v="696"/>
    </i>
    <i r="1">
      <x v="697"/>
    </i>
    <i r="1">
      <x v="698"/>
    </i>
    <i r="1">
      <x v="699"/>
    </i>
    <i r="1">
      <x v="808"/>
    </i>
    <i>
      <x v="99"/>
      <x v="701"/>
    </i>
    <i r="1">
      <x v="702"/>
    </i>
    <i r="1">
      <x v="703"/>
    </i>
    <i>
      <x v="100"/>
      <x v="700"/>
    </i>
    <i r="1">
      <x v="704"/>
    </i>
    <i>
      <x v="101"/>
      <x v="705"/>
    </i>
    <i r="1">
      <x v="706"/>
    </i>
    <i r="1">
      <x v="707"/>
    </i>
    <i r="1">
      <x v="708"/>
    </i>
    <i>
      <x v="102"/>
      <x v="710"/>
    </i>
    <i r="1">
      <x v="711"/>
    </i>
    <i>
      <x v="103"/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>
      <x v="104"/>
      <x v="719"/>
    </i>
    <i>
      <x v="105"/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>
      <x v="106"/>
      <x v="733"/>
    </i>
    <i>
      <x v="107"/>
      <x v="734"/>
    </i>
    <i r="1">
      <x v="735"/>
    </i>
    <i>
      <x v="108"/>
      <x v="736"/>
    </i>
    <i r="1">
      <x v="737"/>
    </i>
    <i r="1">
      <x v="738"/>
    </i>
    <i r="1">
      <x v="739"/>
    </i>
    <i r="1">
      <x v="740"/>
    </i>
    <i>
      <x v="109"/>
      <x v="741"/>
    </i>
    <i r="1">
      <x v="742"/>
    </i>
    <i r="1">
      <x v="743"/>
    </i>
    <i r="1">
      <x v="744"/>
    </i>
    <i r="1">
      <x v="745"/>
    </i>
    <i>
      <x v="110"/>
      <x v="746"/>
    </i>
    <i>
      <x v="111"/>
      <x v="747"/>
    </i>
    <i r="1">
      <x v="748"/>
    </i>
    <i r="1">
      <x v="749"/>
    </i>
    <i r="1">
      <x v="750"/>
    </i>
    <i r="1">
      <x v="751"/>
    </i>
    <i>
      <x v="112"/>
      <x v="752"/>
    </i>
    <i r="1">
      <x v="753"/>
    </i>
    <i r="1">
      <x v="754"/>
    </i>
    <i>
      <x v="113"/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>
      <x v="114"/>
      <x v="709"/>
    </i>
    <i r="1">
      <x v="764"/>
    </i>
    <i>
      <x v="115"/>
      <x v="765"/>
    </i>
    <i r="1">
      <x v="766"/>
    </i>
    <i r="1">
      <x v="767"/>
    </i>
    <i r="1">
      <x v="768"/>
    </i>
    <i r="1">
      <x v="769"/>
    </i>
    <i>
      <x v="116"/>
      <x v="770"/>
    </i>
    <i r="1">
      <x v="771"/>
    </i>
    <i>
      <x v="117"/>
      <x v="772"/>
    </i>
    <i>
      <x v="118"/>
      <x v="773"/>
    </i>
    <i r="1">
      <x v="774"/>
    </i>
    <i>
      <x v="119"/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>
      <x v="120"/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>
      <x v="121"/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>
      <x v="122"/>
      <x v="804"/>
    </i>
    <i r="1">
      <x v="805"/>
    </i>
    <i r="1">
      <x v="806"/>
    </i>
    <i r="1">
      <x v="807"/>
    </i>
    <i>
      <x v="123"/>
      <x v="809"/>
    </i>
    <i>
      <x v="124"/>
      <x v="810"/>
    </i>
    <i r="1">
      <x v="811"/>
    </i>
    <i>
      <x v="125"/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>
      <x v="126"/>
      <x v="819"/>
    </i>
    <i r="1">
      <x v="820"/>
    </i>
    <i>
      <x v="127"/>
      <x v="824"/>
    </i>
    <i>
      <x v="128"/>
      <x v="826"/>
    </i>
    <i r="1">
      <x v="827"/>
    </i>
    <i>
      <x v="129"/>
      <x v="828"/>
    </i>
    <i>
      <x v="130"/>
      <x v="829"/>
    </i>
    <i>
      <x v="131"/>
      <x v="830"/>
    </i>
    <i r="1">
      <x v="831"/>
    </i>
    <i>
      <x v="132"/>
      <x v="832"/>
    </i>
    <i r="1">
      <x v="833"/>
    </i>
    <i r="1">
      <x v="834"/>
    </i>
    <i>
      <x v="133"/>
      <x v="835"/>
    </i>
    <i r="1">
      <x v="836"/>
    </i>
    <i r="1">
      <x v="837"/>
    </i>
    <i>
      <x v="134"/>
      <x v="838"/>
    </i>
    <i r="1">
      <x v="839"/>
    </i>
    <i>
      <x v="135"/>
      <x v="840"/>
    </i>
    <i r="1">
      <x v="841"/>
    </i>
    <i r="1">
      <x v="842"/>
    </i>
    <i>
      <x v="136"/>
      <x v="844"/>
    </i>
    <i>
      <x v="137"/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>
      <x v="138"/>
      <x v="869"/>
    </i>
    <i r="1">
      <x v="870"/>
    </i>
    <i r="1">
      <x v="871"/>
    </i>
    <i>
      <x v="139"/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872"/>
    </i>
    <i r="1">
      <x v="873"/>
    </i>
    <i r="1">
      <x v="874"/>
    </i>
    <i r="1">
      <x v="3465"/>
    </i>
    <i>
      <x v="140"/>
      <x v="875"/>
    </i>
    <i>
      <x v="141"/>
      <x v="876"/>
    </i>
    <i>
      <x v="142"/>
      <x v="877"/>
    </i>
    <i r="1">
      <x v="878"/>
    </i>
    <i r="1">
      <x v="879"/>
    </i>
    <i>
      <x v="143"/>
      <x v="881"/>
    </i>
    <i r="1">
      <x v="882"/>
    </i>
    <i>
      <x v="144"/>
      <x v="883"/>
    </i>
    <i r="1">
      <x v="884"/>
    </i>
    <i r="1">
      <x v="1319"/>
    </i>
    <i>
      <x v="145"/>
      <x v="903"/>
    </i>
    <i r="1">
      <x v="904"/>
    </i>
    <i r="1">
      <x v="905"/>
    </i>
    <i>
      <x v="146"/>
      <x v="906"/>
    </i>
    <i r="1">
      <x v="907"/>
    </i>
    <i r="1">
      <x v="908"/>
    </i>
    <i r="1">
      <x v="909"/>
    </i>
    <i>
      <x v="147"/>
      <x v="910"/>
    </i>
    <i r="1">
      <x v="911"/>
    </i>
    <i r="1">
      <x v="912"/>
    </i>
    <i>
      <x v="148"/>
      <x v="913"/>
    </i>
    <i r="1">
      <x v="914"/>
    </i>
    <i>
      <x v="149"/>
      <x v="915"/>
    </i>
    <i r="1">
      <x v="916"/>
    </i>
    <i r="1">
      <x v="917"/>
    </i>
    <i r="1">
      <x v="918"/>
    </i>
    <i r="1">
      <x v="919"/>
    </i>
    <i r="1">
      <x v="920"/>
    </i>
    <i>
      <x v="150"/>
      <x v="923"/>
    </i>
    <i r="1">
      <x v="924"/>
    </i>
    <i r="1">
      <x v="925"/>
    </i>
    <i r="1">
      <x v="926"/>
    </i>
    <i>
      <x v="151"/>
      <x v="927"/>
    </i>
    <i r="1">
      <x v="928"/>
    </i>
    <i r="1">
      <x v="929"/>
    </i>
    <i>
      <x v="152"/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>
      <x v="153"/>
      <x v="939"/>
    </i>
    <i r="1">
      <x v="940"/>
    </i>
    <i r="1">
      <x v="941"/>
    </i>
    <i>
      <x v="154"/>
      <x v="942"/>
    </i>
    <i r="1">
      <x v="943"/>
    </i>
    <i r="1">
      <x v="944"/>
    </i>
    <i>
      <x v="155"/>
      <x v="945"/>
    </i>
    <i r="1">
      <x v="946"/>
    </i>
    <i r="1">
      <x v="947"/>
    </i>
    <i>
      <x v="156"/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6103"/>
    </i>
    <i r="1">
      <x v="7996"/>
    </i>
    <i r="1">
      <x v="7997"/>
    </i>
    <i r="1">
      <x v="9969"/>
    </i>
    <i r="1">
      <x v="9970"/>
    </i>
    <i>
      <x v="157"/>
      <x v="958"/>
    </i>
    <i r="1">
      <x v="959"/>
    </i>
    <i r="1">
      <x v="960"/>
    </i>
    <i r="1">
      <x v="961"/>
    </i>
    <i r="1">
      <x v="962"/>
    </i>
    <i r="1">
      <x v="963"/>
    </i>
    <i>
      <x v="158"/>
      <x v="964"/>
    </i>
    <i>
      <x v="159"/>
      <x v="965"/>
    </i>
    <i>
      <x v="160"/>
      <x v="966"/>
    </i>
    <i>
      <x v="161"/>
      <x v="967"/>
    </i>
    <i r="1">
      <x v="968"/>
    </i>
    <i>
      <x v="162"/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80"/>
    </i>
    <i r="1">
      <x v="981"/>
    </i>
    <i>
      <x v="163"/>
      <x v="978"/>
    </i>
    <i r="1">
      <x v="979"/>
    </i>
    <i>
      <x v="164"/>
      <x v="983"/>
    </i>
    <i>
      <x v="165"/>
      <x v="982"/>
    </i>
    <i>
      <x v="166"/>
      <x v="984"/>
    </i>
    <i r="1">
      <x v="985"/>
    </i>
    <i>
      <x v="167"/>
      <x v="986"/>
    </i>
    <i>
      <x v="168"/>
      <x v="987"/>
    </i>
    <i>
      <x v="169"/>
      <x v="988"/>
    </i>
    <i>
      <x v="170"/>
      <x v="989"/>
    </i>
    <i r="1">
      <x v="990"/>
    </i>
    <i r="1">
      <x v="991"/>
    </i>
    <i r="1">
      <x v="992"/>
    </i>
    <i r="1">
      <x v="993"/>
    </i>
    <i>
      <x v="171"/>
      <x v="994"/>
    </i>
    <i r="1">
      <x v="995"/>
    </i>
    <i>
      <x v="172"/>
      <x v="996"/>
    </i>
    <i r="1">
      <x v="997"/>
    </i>
    <i>
      <x v="173"/>
      <x v="998"/>
    </i>
    <i>
      <x v="174"/>
      <x v="999"/>
    </i>
    <i r="1">
      <x v="1000"/>
    </i>
    <i>
      <x v="175"/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>
      <x v="176"/>
      <x v="1021"/>
    </i>
    <i r="1">
      <x v="1022"/>
    </i>
    <i r="1">
      <x v="1023"/>
    </i>
    <i r="1">
      <x v="7356"/>
    </i>
    <i r="1">
      <x v="7367"/>
    </i>
    <i>
      <x v="177"/>
      <x v="1024"/>
    </i>
    <i>
      <x v="178"/>
      <x v="1025"/>
    </i>
    <i>
      <x v="179"/>
      <x v="1026"/>
    </i>
    <i>
      <x v="180"/>
      <x v="1027"/>
    </i>
    <i r="1">
      <x v="1028"/>
    </i>
    <i r="1">
      <x v="1029"/>
    </i>
    <i r="1">
      <x v="1030"/>
    </i>
    <i>
      <x v="181"/>
      <x v="31"/>
    </i>
    <i r="1">
      <x v="1031"/>
    </i>
    <i r="1">
      <x v="1032"/>
    </i>
    <i r="1">
      <x v="1033"/>
    </i>
    <i r="1">
      <x v="1034"/>
    </i>
    <i r="1">
      <x v="1035"/>
    </i>
    <i>
      <x v="182"/>
      <x v="1036"/>
    </i>
    <i r="1">
      <x v="1037"/>
    </i>
    <i r="1">
      <x v="1038"/>
    </i>
    <i>
      <x v="183"/>
      <x v="1039"/>
    </i>
    <i>
      <x v="184"/>
      <x v="1040"/>
    </i>
    <i r="1">
      <x v="1041"/>
    </i>
    <i r="1">
      <x v="1044"/>
    </i>
    <i r="1">
      <x v="5479"/>
    </i>
    <i r="1">
      <x v="5480"/>
    </i>
    <i r="1">
      <x v="5481"/>
    </i>
    <i r="1">
      <x v="5482"/>
    </i>
    <i r="1">
      <x v="5483"/>
    </i>
    <i r="1">
      <x v="5484"/>
    </i>
    <i r="1">
      <x v="5485"/>
    </i>
    <i>
      <x v="185"/>
      <x v="1042"/>
    </i>
    <i r="1">
      <x v="1043"/>
    </i>
    <i>
      <x v="186"/>
      <x v="1045"/>
    </i>
    <i r="1">
      <x v="1046"/>
    </i>
    <i>
      <x v="187"/>
      <x v="1049"/>
    </i>
    <i r="1">
      <x v="1050"/>
    </i>
    <i>
      <x v="188"/>
      <x v="1051"/>
    </i>
    <i r="1">
      <x v="1052"/>
    </i>
    <i>
      <x v="189"/>
      <x v="1053"/>
    </i>
    <i r="1">
      <x v="1054"/>
    </i>
    <i r="1">
      <x v="1055"/>
    </i>
    <i>
      <x v="190"/>
      <x v="1056"/>
    </i>
    <i>
      <x v="191"/>
      <x v="1057"/>
    </i>
    <i r="1">
      <x v="1058"/>
    </i>
    <i>
      <x v="192"/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>
      <x v="193"/>
      <x v="1073"/>
    </i>
    <i r="1">
      <x v="1074"/>
    </i>
    <i>
      <x v="194"/>
      <x v="1075"/>
    </i>
    <i>
      <x v="195"/>
      <x v="1076"/>
    </i>
    <i>
      <x v="196"/>
      <x v="1077"/>
    </i>
    <i>
      <x v="197"/>
      <x v="1078"/>
    </i>
    <i r="1">
      <x v="1079"/>
    </i>
    <i>
      <x v="198"/>
      <x v="1080"/>
    </i>
    <i>
      <x v="199"/>
      <x v="1081"/>
    </i>
    <i>
      <x v="200"/>
      <x v="1082"/>
    </i>
    <i r="1">
      <x v="1083"/>
    </i>
    <i r="1">
      <x v="1084"/>
    </i>
    <i>
      <x v="201"/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>
      <x v="202"/>
      <x v="1093"/>
    </i>
    <i r="1">
      <x v="1094"/>
    </i>
    <i r="1">
      <x v="1100"/>
    </i>
    <i>
      <x v="203"/>
      <x v="1096"/>
    </i>
    <i>
      <x v="204"/>
      <x v="1098"/>
    </i>
    <i r="1">
      <x v="1099"/>
    </i>
    <i>
      <x v="205"/>
      <x v="1095"/>
    </i>
    <i r="1">
      <x v="1097"/>
    </i>
    <i r="1">
      <x v="1101"/>
    </i>
    <i r="1">
      <x v="1102"/>
    </i>
    <i r="1">
      <x v="1103"/>
    </i>
    <i r="1">
      <x v="1104"/>
    </i>
    <i r="1">
      <x v="1105"/>
    </i>
    <i r="1">
      <x v="1180"/>
    </i>
    <i r="1">
      <x v="1181"/>
    </i>
    <i r="1">
      <x v="2403"/>
    </i>
    <i r="1">
      <x v="2404"/>
    </i>
    <i r="1">
      <x v="2405"/>
    </i>
    <i r="1">
      <x v="2406"/>
    </i>
    <i r="1">
      <x v="2407"/>
    </i>
    <i r="1">
      <x v="2408"/>
    </i>
    <i r="1">
      <x v="2409"/>
    </i>
    <i r="1">
      <x v="2410"/>
    </i>
    <i r="1">
      <x v="2411"/>
    </i>
    <i r="1">
      <x v="3467"/>
    </i>
    <i r="1">
      <x v="5180"/>
    </i>
    <i r="1">
      <x v="5181"/>
    </i>
    <i r="1">
      <x v="5182"/>
    </i>
    <i r="1">
      <x v="5183"/>
    </i>
    <i r="1">
      <x v="7340"/>
    </i>
    <i>
      <x v="206"/>
      <x v="1109"/>
    </i>
    <i r="1">
      <x v="1110"/>
    </i>
    <i>
      <x v="207"/>
      <x v="1113"/>
    </i>
    <i>
      <x v="208"/>
      <x v="1114"/>
    </i>
    <i>
      <x v="209"/>
      <x v="1115"/>
    </i>
    <i r="1">
      <x v="1116"/>
    </i>
    <i>
      <x v="210"/>
      <x v="1117"/>
    </i>
    <i r="1">
      <x v="1118"/>
    </i>
    <i r="1">
      <x v="1119"/>
    </i>
    <i r="1">
      <x v="1120"/>
    </i>
    <i>
      <x v="211"/>
      <x v="1129"/>
    </i>
    <i>
      <x v="212"/>
      <x v="1130"/>
    </i>
    <i>
      <x v="213"/>
      <x v="1131"/>
    </i>
    <i r="1">
      <x v="1132"/>
    </i>
    <i r="1">
      <x v="1133"/>
    </i>
    <i r="1">
      <x v="1134"/>
    </i>
    <i r="1">
      <x v="1135"/>
    </i>
    <i>
      <x v="214"/>
      <x v="1136"/>
    </i>
    <i r="1">
      <x v="1137"/>
    </i>
    <i r="1">
      <x v="1138"/>
    </i>
    <i r="1">
      <x v="1139"/>
    </i>
    <i r="1">
      <x v="1140"/>
    </i>
    <i r="1">
      <x v="1151"/>
    </i>
    <i>
      <x v="215"/>
      <x v="1141"/>
    </i>
    <i r="1">
      <x v="1142"/>
    </i>
    <i r="1">
      <x v="1143"/>
    </i>
    <i r="1">
      <x v="1144"/>
    </i>
    <i r="1">
      <x v="1145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>
      <x v="216"/>
      <x v="1149"/>
    </i>
    <i r="1">
      <x v="1150"/>
    </i>
    <i>
      <x v="217"/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>
      <x v="218"/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>
      <x v="219"/>
      <x v="1182"/>
    </i>
    <i r="1">
      <x v="1183"/>
    </i>
    <i r="1">
      <x v="1184"/>
    </i>
    <i>
      <x v="220"/>
      <x v="1185"/>
    </i>
    <i r="1">
      <x v="1186"/>
    </i>
    <i>
      <x v="221"/>
      <x v="1187"/>
    </i>
    <i>
      <x v="222"/>
      <x v="1188"/>
    </i>
    <i>
      <x v="223"/>
      <x v="1189"/>
    </i>
    <i>
      <x v="224"/>
      <x v="1190"/>
    </i>
    <i r="1">
      <x v="1191"/>
    </i>
    <i>
      <x v="225"/>
      <x v="1192"/>
    </i>
    <i>
      <x v="226"/>
      <x v="1193"/>
    </i>
    <i>
      <x v="227"/>
      <x v="1194"/>
    </i>
    <i r="1">
      <x v="1195"/>
    </i>
    <i>
      <x v="228"/>
      <x v="1197"/>
    </i>
    <i>
      <x v="229"/>
      <x v="1198"/>
    </i>
    <i r="1">
      <x v="1199"/>
    </i>
    <i>
      <x v="230"/>
      <x v="1200"/>
    </i>
    <i r="1">
      <x v="1201"/>
    </i>
    <i>
      <x v="231"/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>
      <x v="232"/>
      <x v="1196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9707"/>
    </i>
    <i>
      <x v="233"/>
      <x v="1223"/>
    </i>
    <i r="1">
      <x v="1224"/>
    </i>
    <i r="1">
      <x v="1225"/>
    </i>
    <i>
      <x v="234"/>
      <x v="1226"/>
    </i>
    <i>
      <x v="235"/>
      <x v="1227"/>
    </i>
    <i r="1">
      <x v="1228"/>
    </i>
    <i r="1">
      <x v="1229"/>
    </i>
    <i r="1">
      <x v="8435"/>
    </i>
    <i>
      <x v="236"/>
      <x v="1230"/>
    </i>
    <i r="1">
      <x v="1231"/>
    </i>
    <i r="1">
      <x v="1232"/>
    </i>
    <i r="1">
      <x v="1233"/>
    </i>
    <i>
      <x v="237"/>
      <x v="1234"/>
    </i>
    <i r="1">
      <x v="1235"/>
    </i>
    <i r="1">
      <x v="1236"/>
    </i>
    <i r="1">
      <x v="1237"/>
    </i>
    <i r="1">
      <x v="1238"/>
    </i>
    <i>
      <x v="238"/>
      <x v="1239"/>
    </i>
    <i r="1">
      <x v="1240"/>
    </i>
    <i r="1">
      <x v="1241"/>
    </i>
    <i>
      <x v="239"/>
      <x v="1242"/>
    </i>
    <i r="1">
      <x v="1243"/>
    </i>
    <i>
      <x v="240"/>
      <x v="1244"/>
    </i>
    <i r="1">
      <x v="1245"/>
    </i>
    <i r="1">
      <x v="1246"/>
    </i>
    <i r="1">
      <x v="1247"/>
    </i>
    <i>
      <x v="241"/>
      <x v="1248"/>
    </i>
    <i>
      <x v="242"/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>
      <x v="243"/>
      <x v="1262"/>
    </i>
    <i>
      <x v="244"/>
      <x v="1263"/>
    </i>
    <i r="1">
      <x v="1264"/>
    </i>
    <i r="1">
      <x v="1265"/>
    </i>
    <i>
      <x v="245"/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>
      <x v="246"/>
      <x v="1275"/>
    </i>
    <i>
      <x v="247"/>
      <x v="1276"/>
    </i>
    <i r="1">
      <x v="1277"/>
    </i>
    <i>
      <x v="248"/>
      <x v="1278"/>
    </i>
    <i>
      <x v="249"/>
      <x v="1279"/>
    </i>
    <i>
      <x v="250"/>
      <x v="5839"/>
    </i>
    <i r="1">
      <x v="6081"/>
    </i>
    <i r="1">
      <x v="6082"/>
    </i>
    <i>
      <x v="251"/>
      <x v="1280"/>
    </i>
    <i r="1">
      <x v="1281"/>
    </i>
    <i>
      <x v="252"/>
      <x v="1282"/>
    </i>
    <i r="1">
      <x v="1283"/>
    </i>
    <i>
      <x v="253"/>
      <x v="1284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>
      <x v="254"/>
      <x v="1300"/>
    </i>
    <i>
      <x v="255"/>
      <x v="1302"/>
    </i>
    <i>
      <x v="256"/>
      <x v="1301"/>
    </i>
    <i>
      <x v="257"/>
      <x v="1295"/>
    </i>
    <i r="1">
      <x v="1296"/>
    </i>
    <i r="1">
      <x v="1297"/>
    </i>
    <i r="1">
      <x v="1298"/>
    </i>
    <i r="1">
      <x v="1299"/>
    </i>
    <i r="1">
      <x v="1303"/>
    </i>
    <i r="1">
      <x v="1304"/>
    </i>
    <i r="1">
      <x v="1305"/>
    </i>
    <i r="1">
      <x v="1306"/>
    </i>
    <i>
      <x v="258"/>
      <x v="1307"/>
    </i>
    <i>
      <x v="259"/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>
      <x v="260"/>
      <x/>
    </i>
    <i r="1">
      <x v="1"/>
    </i>
    <i r="1">
      <x v="1316"/>
    </i>
    <i r="1">
      <x v="3792"/>
    </i>
    <i r="1">
      <x v="4264"/>
    </i>
    <i r="1">
      <x v="4478"/>
    </i>
    <i r="1">
      <x v="5838"/>
    </i>
    <i r="1">
      <x v="6083"/>
    </i>
    <i r="1">
      <x v="6084"/>
    </i>
    <i r="1">
      <x v="6085"/>
    </i>
    <i>
      <x v="261"/>
      <x v="1320"/>
    </i>
    <i>
      <x v="262"/>
      <x v="1321"/>
    </i>
    <i r="1">
      <x v="1322"/>
    </i>
    <i r="1">
      <x v="1323"/>
    </i>
    <i r="1">
      <x v="1324"/>
    </i>
    <i r="1">
      <x v="1325"/>
    </i>
    <i r="1">
      <x v="1326"/>
    </i>
    <i>
      <x v="263"/>
      <x v="1327"/>
    </i>
    <i r="1">
      <x v="1328"/>
    </i>
    <i r="1">
      <x v="1329"/>
    </i>
    <i>
      <x v="264"/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>
      <x v="265"/>
      <x v="1338"/>
    </i>
    <i>
      <x v="266"/>
      <x v="1339"/>
    </i>
    <i r="1">
      <x v="1340"/>
    </i>
    <i r="1">
      <x v="1341"/>
    </i>
    <i r="1">
      <x v="1342"/>
    </i>
    <i>
      <x v="267"/>
      <x v="1343"/>
    </i>
    <i r="1">
      <x v="1344"/>
    </i>
    <i>
      <x v="268"/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>
      <x v="269"/>
      <x v="1359"/>
    </i>
    <i>
      <x v="270"/>
      <x v="1360"/>
    </i>
    <i>
      <x v="271"/>
      <x v="1361"/>
    </i>
    <i r="1">
      <x v="1362"/>
    </i>
    <i r="1">
      <x v="1363"/>
    </i>
    <i r="1">
      <x v="1364"/>
    </i>
    <i r="1">
      <x v="1365"/>
    </i>
    <i r="1">
      <x v="1371"/>
    </i>
    <i r="1">
      <x v="2900"/>
    </i>
    <i>
      <x v="272"/>
      <x v="1366"/>
    </i>
    <i r="1">
      <x v="1367"/>
    </i>
    <i>
      <x v="273"/>
      <x v="1368"/>
    </i>
    <i>
      <x v="274"/>
      <x v="1369"/>
    </i>
    <i r="1">
      <x v="1372"/>
    </i>
    <i>
      <x v="275"/>
      <x v="1370"/>
    </i>
    <i r="1">
      <x v="1373"/>
    </i>
    <i r="1">
      <x v="1374"/>
    </i>
    <i>
      <x v="276"/>
      <x v="1375"/>
    </i>
    <i>
      <x v="277"/>
      <x v="1377"/>
    </i>
    <i>
      <x v="278"/>
      <x v="1376"/>
    </i>
    <i>
      <x v="279"/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6331"/>
    </i>
    <i r="1">
      <x v="6332"/>
    </i>
    <i>
      <x v="280"/>
      <x v="1385"/>
    </i>
    <i>
      <x v="281"/>
      <x v="1386"/>
    </i>
    <i r="1">
      <x v="1387"/>
    </i>
    <i>
      <x v="282"/>
      <x v="1388"/>
    </i>
    <i r="1">
      <x v="1389"/>
    </i>
    <i>
      <x v="283"/>
      <x v="1390"/>
    </i>
    <i r="1">
      <x v="1391"/>
    </i>
    <i>
      <x v="284"/>
      <x v="1400"/>
    </i>
    <i r="1">
      <x v="1401"/>
    </i>
    <i>
      <x v="285"/>
      <x v="1394"/>
    </i>
    <i>
      <x v="286"/>
      <x v="1395"/>
    </i>
    <i r="1">
      <x v="1396"/>
    </i>
    <i>
      <x v="287"/>
      <x v="1397"/>
    </i>
    <i>
      <x v="288"/>
      <x v="1398"/>
    </i>
    <i r="1">
      <x v="1399"/>
    </i>
    <i>
      <x v="289"/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>
      <x v="290"/>
      <x v="1411"/>
    </i>
    <i r="1">
      <x v="1412"/>
    </i>
    <i>
      <x v="291"/>
      <x v="1413"/>
    </i>
    <i r="1">
      <x v="1414"/>
    </i>
    <i>
      <x v="292"/>
      <x v="1415"/>
    </i>
    <i r="1">
      <x v="1416"/>
    </i>
    <i>
      <x v="293"/>
      <x v="1417"/>
    </i>
    <i>
      <x v="294"/>
      <x v="1420"/>
    </i>
    <i r="1">
      <x v="1421"/>
    </i>
    <i r="1">
      <x v="1422"/>
    </i>
    <i>
      <x v="295"/>
      <x v="1423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1"/>
    </i>
    <i>
      <x v="296"/>
      <x v="1432"/>
    </i>
    <i>
      <x v="297"/>
      <x v="1433"/>
    </i>
    <i r="1">
      <x v="1434"/>
    </i>
    <i>
      <x v="298"/>
      <x v="1435"/>
    </i>
    <i>
      <x v="299"/>
      <x v="1436"/>
    </i>
    <i r="1">
      <x v="1437"/>
    </i>
    <i r="1">
      <x v="1438"/>
    </i>
    <i r="1">
      <x v="1439"/>
    </i>
    <i>
      <x v="300"/>
      <x v="1440"/>
    </i>
    <i>
      <x v="301"/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>
      <x v="302"/>
      <x v="1451"/>
    </i>
    <i r="1">
      <x v="1452"/>
    </i>
    <i>
      <x v="303"/>
      <x v="1453"/>
    </i>
    <i r="1">
      <x v="1454"/>
    </i>
    <i r="1">
      <x v="1455"/>
    </i>
    <i r="1">
      <x v="1456"/>
    </i>
    <i>
      <x v="304"/>
      <x v="1457"/>
    </i>
    <i>
      <x v="305"/>
      <x v="1458"/>
    </i>
    <i>
      <x v="306"/>
      <x v="1459"/>
    </i>
    <i r="1">
      <x v="1460"/>
    </i>
    <i r="1">
      <x v="1461"/>
    </i>
    <i r="1">
      <x v="1462"/>
    </i>
    <i r="1">
      <x v="1463"/>
    </i>
    <i>
      <x v="307"/>
      <x v="1464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472"/>
    </i>
    <i r="1">
      <x v="1473"/>
    </i>
    <i r="1">
      <x v="1474"/>
    </i>
    <i>
      <x v="308"/>
      <x v="1465"/>
    </i>
    <i>
      <x v="309"/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>
      <x v="310"/>
      <x v="1482"/>
    </i>
    <i r="1">
      <x v="1483"/>
    </i>
    <i r="1">
      <x v="1484"/>
    </i>
    <i r="1">
      <x v="1485"/>
    </i>
    <i r="1">
      <x v="1486"/>
    </i>
    <i>
      <x v="311"/>
      <x v="1487"/>
    </i>
    <i r="1">
      <x v="1488"/>
    </i>
    <i r="1">
      <x v="1489"/>
    </i>
    <i r="1">
      <x v="1490"/>
    </i>
    <i>
      <x v="312"/>
      <x v="1491"/>
    </i>
    <i>
      <x v="313"/>
      <x v="1492"/>
    </i>
    <i>
      <x v="314"/>
      <x v="1493"/>
    </i>
    <i r="1">
      <x v="1494"/>
    </i>
    <i>
      <x v="315"/>
      <x v="1495"/>
    </i>
    <i r="1">
      <x v="1496"/>
    </i>
    <i>
      <x v="316"/>
      <x v="1497"/>
    </i>
    <i r="1">
      <x v="1498"/>
    </i>
    <i r="1">
      <x v="1499"/>
    </i>
    <i>
      <x v="317"/>
      <x v="1500"/>
    </i>
    <i r="1">
      <x v="1501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>
      <x v="318"/>
      <x v="1517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4"/>
    </i>
    <i>
      <x v="319"/>
      <x v="1525"/>
    </i>
    <i r="1">
      <x v="1526"/>
    </i>
    <i r="1">
      <x v="1527"/>
    </i>
    <i>
      <x v="320"/>
      <x v="1528"/>
    </i>
    <i r="1">
      <x v="1529"/>
    </i>
    <i r="1">
      <x v="1530"/>
    </i>
    <i r="1">
      <x v="1531"/>
    </i>
    <i r="1">
      <x v="1532"/>
    </i>
    <i>
      <x v="321"/>
      <x v="1533"/>
    </i>
    <i r="1">
      <x v="1534"/>
    </i>
    <i r="1">
      <x v="1535"/>
    </i>
    <i>
      <x v="322"/>
      <x v="1537"/>
    </i>
    <i r="1">
      <x v="1538"/>
    </i>
    <i r="1">
      <x v="1539"/>
    </i>
    <i r="1">
      <x v="1540"/>
    </i>
    <i>
      <x v="323"/>
      <x v="1541"/>
    </i>
    <i>
      <x v="324"/>
      <x v="1542"/>
    </i>
    <i r="1">
      <x v="1543"/>
    </i>
    <i r="1">
      <x v="1544"/>
    </i>
    <i r="1">
      <x v="1545"/>
    </i>
    <i>
      <x v="325"/>
      <x v="1546"/>
    </i>
    <i r="1">
      <x v="1547"/>
    </i>
    <i>
      <x v="326"/>
      <x v="1548"/>
    </i>
    <i>
      <x v="327"/>
      <x v="1549"/>
    </i>
    <i>
      <x v="328"/>
      <x v="1551"/>
    </i>
    <i r="1">
      <x v="1552"/>
    </i>
    <i>
      <x v="329"/>
      <x v="1553"/>
    </i>
    <i>
      <x v="330"/>
      <x v="1554"/>
    </i>
    <i>
      <x v="331"/>
      <x v="1555"/>
    </i>
    <i r="1">
      <x v="1556"/>
    </i>
    <i r="1">
      <x v="1557"/>
    </i>
    <i>
      <x v="332"/>
      <x v="1558"/>
    </i>
    <i>
      <x v="333"/>
      <x v="1559"/>
    </i>
    <i r="1">
      <x v="1560"/>
    </i>
    <i r="1">
      <x v="1561"/>
    </i>
    <i r="1">
      <x v="1562"/>
    </i>
    <i>
      <x v="334"/>
      <x v="1565"/>
    </i>
    <i r="1">
      <x v="1566"/>
    </i>
    <i r="1">
      <x v="1567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4"/>
    </i>
    <i r="1">
      <x v="1575"/>
    </i>
    <i>
      <x v="335"/>
      <x v="1576"/>
    </i>
    <i r="1">
      <x v="1577"/>
    </i>
    <i r="1">
      <x v="1578"/>
    </i>
    <i r="1">
      <x v="1579"/>
    </i>
    <i r="1">
      <x v="3498"/>
    </i>
    <i r="1">
      <x v="5052"/>
    </i>
    <i r="1">
      <x v="5053"/>
    </i>
    <i r="1">
      <x v="5054"/>
    </i>
    <i r="1">
      <x v="5055"/>
    </i>
    <i r="1">
      <x v="5056"/>
    </i>
    <i r="1">
      <x v="5057"/>
    </i>
    <i r="1">
      <x v="5058"/>
    </i>
    <i r="1">
      <x v="5059"/>
    </i>
    <i r="1">
      <x v="5060"/>
    </i>
    <i r="1">
      <x v="5061"/>
    </i>
    <i r="1">
      <x v="5062"/>
    </i>
    <i r="1">
      <x v="5063"/>
    </i>
    <i r="1">
      <x v="8969"/>
    </i>
    <i r="1">
      <x v="8970"/>
    </i>
    <i r="1">
      <x v="8971"/>
    </i>
    <i r="1">
      <x v="8972"/>
    </i>
    <i>
      <x v="336"/>
      <x v="1580"/>
    </i>
    <i>
      <x v="337"/>
      <x v="1582"/>
    </i>
    <i>
      <x v="338"/>
      <x v="201"/>
    </i>
    <i r="1">
      <x v="1583"/>
    </i>
    <i>
      <x v="339"/>
      <x v="1585"/>
    </i>
    <i r="1">
      <x v="1587"/>
    </i>
    <i r="1">
      <x v="1588"/>
    </i>
    <i r="1">
      <x v="1589"/>
    </i>
    <i r="1">
      <x v="1590"/>
    </i>
    <i r="1">
      <x v="1591"/>
    </i>
    <i>
      <x v="340"/>
      <x v="1592"/>
    </i>
    <i r="1">
      <x v="1593"/>
    </i>
    <i>
      <x v="341"/>
      <x v="123"/>
    </i>
    <i r="1">
      <x v="1586"/>
    </i>
    <i r="1"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>
      <x v="342"/>
      <x v="1607"/>
    </i>
    <i r="1">
      <x v="1608"/>
    </i>
    <i r="1">
      <x v="1609"/>
    </i>
    <i>
      <x v="343"/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61"/>
    </i>
    <i>
      <x v="344"/>
      <x v="1617"/>
    </i>
    <i>
      <x v="345"/>
      <x v="1619"/>
    </i>
    <i r="1">
      <x v="1620"/>
    </i>
    <i r="1">
      <x v="1621"/>
    </i>
    <i r="1">
      <x v="1622"/>
    </i>
    <i r="1">
      <x v="1623"/>
    </i>
    <i r="1">
      <x v="1624"/>
    </i>
    <i r="1">
      <x v="1625"/>
    </i>
    <i>
      <x v="346"/>
      <x v="1626"/>
    </i>
    <i r="1">
      <x v="1627"/>
    </i>
    <i r="1">
      <x v="1628"/>
    </i>
    <i>
      <x v="347"/>
      <x v="1629"/>
    </i>
    <i r="1">
      <x v="1630"/>
    </i>
    <i>
      <x v="348"/>
      <x v="1631"/>
    </i>
    <i>
      <x v="349"/>
      <x v="1632"/>
    </i>
    <i>
      <x v="350"/>
      <x v="1618"/>
    </i>
    <i r="1">
      <x v="1633"/>
    </i>
    <i r="1">
      <x v="1634"/>
    </i>
    <i r="1">
      <x v="1635"/>
    </i>
    <i r="1">
      <x v="1636"/>
    </i>
    <i r="1">
      <x v="1637"/>
    </i>
    <i r="1">
      <x v="1638"/>
    </i>
    <i r="1">
      <x v="1639"/>
    </i>
    <i r="1">
      <x v="1640"/>
    </i>
    <i>
      <x v="351"/>
      <x v="1641"/>
    </i>
    <i>
      <x v="352"/>
      <x v="1642"/>
    </i>
    <i>
      <x v="353"/>
      <x v="1643"/>
    </i>
    <i r="1">
      <x v="1644"/>
    </i>
    <i r="1">
      <x v="1645"/>
    </i>
    <i r="1">
      <x v="1646"/>
    </i>
    <i r="1">
      <x v="1647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658"/>
    </i>
    <i>
      <x v="354"/>
      <x v="1654"/>
    </i>
    <i r="1">
      <x v="1655"/>
    </i>
    <i r="1">
      <x v="1656"/>
    </i>
    <i r="1">
      <x v="1657"/>
    </i>
    <i>
      <x v="355"/>
      <x v="1659"/>
    </i>
    <i r="1">
      <x v="1660"/>
    </i>
    <i>
      <x v="356"/>
      <x v="1662"/>
    </i>
    <i r="1">
      <x v="1663"/>
    </i>
    <i r="1">
      <x v="1664"/>
    </i>
    <i r="1">
      <x v="1665"/>
    </i>
    <i>
      <x v="357"/>
      <x v="1666"/>
    </i>
    <i>
      <x v="358"/>
      <x v="1667"/>
    </i>
    <i>
      <x v="359"/>
      <x v="1671"/>
    </i>
    <i r="1">
      <x v="1672"/>
    </i>
    <i>
      <x v="360"/>
      <x v="1673"/>
    </i>
    <i r="1">
      <x v="1674"/>
    </i>
    <i>
      <x v="361"/>
      <x v="1675"/>
    </i>
    <i r="1">
      <x v="1676"/>
    </i>
    <i r="1">
      <x v="1677"/>
    </i>
    <i r="1">
      <x v="1678"/>
    </i>
    <i r="1">
      <x v="1679"/>
    </i>
    <i r="1">
      <x v="1680"/>
    </i>
    <i r="1">
      <x v="1681"/>
    </i>
    <i r="1">
      <x v="1682"/>
    </i>
    <i r="1">
      <x v="1683"/>
    </i>
    <i>
      <x v="362"/>
      <x v="1686"/>
    </i>
    <i r="1">
      <x v="1687"/>
    </i>
    <i r="1">
      <x v="1688"/>
    </i>
    <i>
      <x v="363"/>
      <x v="1684"/>
    </i>
    <i>
      <x v="364"/>
      <x v="1689"/>
    </i>
    <i r="1">
      <x v="1690"/>
    </i>
    <i r="1">
      <x v="1691"/>
    </i>
    <i r="1">
      <x v="1692"/>
    </i>
    <i r="1">
      <x v="1693"/>
    </i>
    <i>
      <x v="365"/>
      <x v="1694"/>
    </i>
    <i r="1">
      <x v="1695"/>
    </i>
    <i r="1">
      <x v="1696"/>
    </i>
    <i r="1">
      <x v="1697"/>
    </i>
    <i>
      <x v="366"/>
      <x v="1698"/>
    </i>
    <i>
      <x v="367"/>
      <x v="1699"/>
    </i>
    <i>
      <x v="368"/>
      <x v="1700"/>
    </i>
    <i r="1">
      <x v="1701"/>
    </i>
    <i r="1">
      <x v="1702"/>
    </i>
    <i>
      <x v="369"/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711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>
      <x v="370"/>
      <x v="1720"/>
    </i>
    <i r="1">
      <x v="1721"/>
    </i>
    <i r="1">
      <x v="1722"/>
    </i>
    <i r="1">
      <x v="1723"/>
    </i>
    <i r="1">
      <x v="1724"/>
    </i>
    <i r="1">
      <x v="1725"/>
    </i>
    <i r="1">
      <x v="1726"/>
    </i>
    <i r="1">
      <x v="1727"/>
    </i>
    <i r="1">
      <x v="1728"/>
    </i>
    <i r="1">
      <x v="1729"/>
    </i>
    <i>
      <x v="371"/>
      <x v="1753"/>
    </i>
    <i r="1">
      <x v="1754"/>
    </i>
    <i r="1">
      <x v="1755"/>
    </i>
    <i>
      <x v="372"/>
      <x v="1756"/>
    </i>
    <i>
      <x v="373"/>
      <x v="92"/>
    </i>
    <i r="1">
      <x v="1757"/>
    </i>
    <i r="1">
      <x v="1758"/>
    </i>
    <i r="1">
      <x v="1759"/>
    </i>
    <i>
      <x v="374"/>
      <x v="1760"/>
    </i>
    <i r="1">
      <x v="1761"/>
    </i>
    <i r="1">
      <x v="1762"/>
    </i>
    <i>
      <x v="375"/>
      <x v="1763"/>
    </i>
    <i r="1">
      <x v="1764"/>
    </i>
    <i>
      <x v="376"/>
      <x v="1765"/>
    </i>
    <i r="1">
      <x v="1766"/>
    </i>
    <i>
      <x v="377"/>
      <x v="1767"/>
    </i>
    <i r="1">
      <x v="1768"/>
    </i>
    <i r="1">
      <x v="1769"/>
    </i>
    <i r="1">
      <x v="1770"/>
    </i>
    <i r="1">
      <x v="1771"/>
    </i>
    <i r="1">
      <x v="1772"/>
    </i>
    <i r="1">
      <x v="1773"/>
    </i>
    <i r="1">
      <x v="1774"/>
    </i>
    <i>
      <x v="378"/>
      <x v="1775"/>
    </i>
    <i>
      <x v="379"/>
      <x v="1776"/>
    </i>
    <i r="1">
      <x v="1777"/>
    </i>
    <i>
      <x v="380"/>
      <x v="2334"/>
    </i>
    <i>
      <x v="381"/>
      <x v="1778"/>
    </i>
    <i r="1">
      <x v="1779"/>
    </i>
    <i r="1">
      <x v="1780"/>
    </i>
    <i r="1">
      <x v="1781"/>
    </i>
    <i r="1">
      <x v="1782"/>
    </i>
    <i r="1">
      <x v="1783"/>
    </i>
    <i r="1">
      <x v="1784"/>
    </i>
    <i>
      <x v="382"/>
      <x v="1785"/>
    </i>
    <i>
      <x v="383"/>
      <x v="1668"/>
    </i>
    <i r="1">
      <x v="1669"/>
    </i>
    <i r="1">
      <x v="1670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9"/>
    </i>
    <i r="1">
      <x v="1801"/>
    </i>
    <i r="1">
      <x v="1802"/>
    </i>
    <i r="1">
      <x v="1803"/>
    </i>
    <i r="1">
      <x v="1804"/>
    </i>
    <i r="1">
      <x v="1805"/>
    </i>
    <i r="1">
      <x v="2802"/>
    </i>
    <i r="1">
      <x v="2803"/>
    </i>
    <i r="1">
      <x v="2804"/>
    </i>
    <i r="1">
      <x v="2805"/>
    </i>
    <i>
      <x v="384"/>
      <x v="1786"/>
    </i>
    <i r="1">
      <x v="1795"/>
    </i>
    <i r="1">
      <x v="1796"/>
    </i>
    <i r="1">
      <x v="1797"/>
    </i>
    <i r="1">
      <x v="1798"/>
    </i>
    <i r="1">
      <x v="1800"/>
    </i>
    <i r="1">
      <x v="1806"/>
    </i>
    <i>
      <x v="385"/>
      <x v="1808"/>
    </i>
    <i>
      <x v="386"/>
      <x v="1809"/>
    </i>
    <i r="1">
      <x v="1810"/>
    </i>
    <i r="1">
      <x v="1811"/>
    </i>
    <i r="1">
      <x v="1812"/>
    </i>
    <i>
      <x v="387"/>
      <x v="1813"/>
    </i>
    <i>
      <x v="388"/>
      <x v="1831"/>
    </i>
    <i r="1">
      <x v="1836"/>
    </i>
    <i r="1">
      <x v="1837"/>
    </i>
    <i r="1">
      <x v="1838"/>
    </i>
    <i>
      <x v="389"/>
      <x v="1814"/>
    </i>
    <i r="1">
      <x v="1815"/>
    </i>
    <i>
      <x v="390"/>
      <x v="1816"/>
    </i>
    <i r="1">
      <x v="1817"/>
    </i>
    <i r="1">
      <x v="1818"/>
    </i>
    <i r="1">
      <x v="1819"/>
    </i>
    <i r="1">
      <x v="1820"/>
    </i>
    <i r="1">
      <x v="1821"/>
    </i>
    <i r="1">
      <x v="1822"/>
    </i>
    <i r="1">
      <x v="1823"/>
    </i>
    <i r="1">
      <x v="1824"/>
    </i>
    <i r="1">
      <x v="1839"/>
    </i>
    <i r="1">
      <x v="1842"/>
    </i>
    <i r="1">
      <x v="1843"/>
    </i>
    <i r="1">
      <x v="1844"/>
    </i>
    <i r="1">
      <x v="1845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2"/>
    </i>
    <i r="1">
      <x v="2217"/>
    </i>
    <i r="1">
      <x v="2218"/>
    </i>
    <i r="1">
      <x v="2219"/>
    </i>
    <i r="1">
      <x v="2220"/>
    </i>
    <i r="1">
      <x v="2221"/>
    </i>
    <i r="1">
      <x v="9452"/>
    </i>
    <i r="1">
      <x v="9453"/>
    </i>
    <i r="1">
      <x v="9454"/>
    </i>
    <i r="1">
      <x v="9455"/>
    </i>
    <i r="1">
      <x v="9456"/>
    </i>
    <i r="1">
      <x v="9457"/>
    </i>
    <i r="1">
      <x v="9458"/>
    </i>
    <i r="1">
      <x v="9459"/>
    </i>
    <i r="1">
      <x v="9460"/>
    </i>
    <i r="1">
      <x v="9461"/>
    </i>
    <i r="1">
      <x v="10585"/>
    </i>
    <i r="1">
      <x v="10588"/>
    </i>
    <i r="1">
      <x v="10589"/>
    </i>
    <i>
      <x v="391"/>
      <x v="1825"/>
    </i>
    <i r="1">
      <x v="1826"/>
    </i>
    <i r="1">
      <x v="1827"/>
    </i>
    <i r="1">
      <x v="1828"/>
    </i>
    <i r="1">
      <x v="1829"/>
    </i>
    <i r="1">
      <x v="1830"/>
    </i>
    <i r="1">
      <x v="1853"/>
    </i>
    <i r="1">
      <x v="1854"/>
    </i>
    <i r="1">
      <x v="1855"/>
    </i>
    <i r="1">
      <x v="1856"/>
    </i>
    <i r="1">
      <x v="1857"/>
    </i>
    <i r="1">
      <x v="1858"/>
    </i>
    <i r="1">
      <x v="1859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1"/>
    </i>
    <i r="1">
      <x v="2242"/>
    </i>
    <i r="1">
      <x v="2243"/>
    </i>
    <i r="1">
      <x v="2244"/>
    </i>
    <i r="1">
      <x v="2245"/>
    </i>
    <i r="1">
      <x v="2246"/>
    </i>
    <i r="1">
      <x v="3429"/>
    </i>
    <i r="1">
      <x v="4321"/>
    </i>
    <i r="1">
      <x v="4731"/>
    </i>
    <i r="1">
      <x v="4732"/>
    </i>
    <i r="1">
      <x v="4733"/>
    </i>
    <i r="1">
      <x v="4734"/>
    </i>
    <i r="1">
      <x v="8344"/>
    </i>
    <i r="1">
      <x v="8345"/>
    </i>
    <i r="1">
      <x v="8346"/>
    </i>
    <i r="1">
      <x v="8347"/>
    </i>
    <i r="1">
      <x v="8348"/>
    </i>
    <i r="1">
      <x v="8349"/>
    </i>
    <i>
      <x v="392"/>
      <x v="1832"/>
    </i>
    <i r="1">
      <x v="1833"/>
    </i>
    <i r="1">
      <x v="1834"/>
    </i>
    <i r="1">
      <x v="1840"/>
    </i>
    <i r="1">
      <x v="1841"/>
    </i>
    <i>
      <x v="393"/>
      <x v="1835"/>
    </i>
    <i r="1">
      <x v="10584"/>
    </i>
    <i>
      <x v="394"/>
      <x v="1860"/>
    </i>
    <i r="1">
      <x v="1861"/>
    </i>
    <i r="1">
      <x v="1862"/>
    </i>
    <i>
      <x v="395"/>
      <x v="1863"/>
    </i>
    <i r="1">
      <x v="1864"/>
    </i>
    <i r="1">
      <x v="1865"/>
    </i>
    <i>
      <x v="396"/>
      <x v="1866"/>
    </i>
    <i r="1">
      <x v="1867"/>
    </i>
    <i r="1">
      <x v="1868"/>
    </i>
    <i r="1">
      <x v="1869"/>
    </i>
    <i r="1">
      <x v="1870"/>
    </i>
    <i r="1">
      <x v="1871"/>
    </i>
    <i>
      <x v="397"/>
      <x v="1872"/>
    </i>
    <i r="1">
      <x v="1873"/>
    </i>
    <i>
      <x v="398"/>
      <x v="1874"/>
    </i>
    <i r="1">
      <x v="1875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>
      <x v="399"/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>
      <x v="400"/>
      <x v="1908"/>
    </i>
    <i>
      <x v="401"/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>
      <x v="402"/>
      <x v="1921"/>
    </i>
    <i r="1">
      <x v="1922"/>
    </i>
    <i>
      <x v="403"/>
      <x v="1923"/>
    </i>
    <i>
      <x v="404"/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>
      <x v="405"/>
      <x v="1933"/>
    </i>
    <i r="1">
      <x v="1934"/>
    </i>
    <i>
      <x v="406"/>
      <x v="1935"/>
    </i>
    <i r="1">
      <x v="1936"/>
    </i>
    <i r="1">
      <x v="1937"/>
    </i>
    <i r="1">
      <x v="1938"/>
    </i>
    <i>
      <x v="407"/>
      <x v="1939"/>
    </i>
    <i r="1">
      <x v="1940"/>
    </i>
    <i r="1">
      <x v="1941"/>
    </i>
    <i>
      <x v="408"/>
      <x v="1942"/>
    </i>
    <i>
      <x v="409"/>
      <x v="1943"/>
    </i>
    <i>
      <x v="410"/>
      <x v="1944"/>
    </i>
    <i>
      <x v="411"/>
      <x v="1945"/>
    </i>
    <i>
      <x v="412"/>
      <x v="1946"/>
    </i>
    <i r="1">
      <x v="1947"/>
    </i>
    <i>
      <x v="413"/>
      <x v="1948"/>
    </i>
    <i r="1">
      <x v="1949"/>
    </i>
    <i>
      <x v="414"/>
      <x v="1950"/>
    </i>
    <i r="1">
      <x v="1951"/>
    </i>
    <i>
      <x v="415"/>
      <x v="1952"/>
    </i>
    <i r="1">
      <x v="1953"/>
    </i>
    <i r="1">
      <x v="1954"/>
    </i>
    <i r="1">
      <x v="1955"/>
    </i>
    <i r="1">
      <x v="1956"/>
    </i>
    <i>
      <x v="416"/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>
      <x v="417"/>
      <x v="1974"/>
    </i>
    <i r="1">
      <x v="1975"/>
    </i>
    <i r="1">
      <x v="1976"/>
    </i>
    <i r="1">
      <x v="1977"/>
    </i>
    <i r="1">
      <x v="1978"/>
    </i>
    <i r="1">
      <x v="1979"/>
    </i>
    <i r="1">
      <x v="1980"/>
    </i>
    <i r="1">
      <x v="8047"/>
    </i>
    <i r="1">
      <x v="8216"/>
    </i>
    <i r="1">
      <x v="8217"/>
    </i>
    <i r="1">
      <x v="9856"/>
    </i>
    <i r="1">
      <x v="11159"/>
    </i>
    <i>
      <x v="418"/>
      <x v="1983"/>
    </i>
    <i r="1">
      <x v="10586"/>
    </i>
    <i>
      <x v="419"/>
      <x v="1984"/>
    </i>
    <i r="1">
      <x v="1985"/>
    </i>
    <i>
      <x v="420"/>
      <x v="1986"/>
    </i>
    <i r="1">
      <x v="1987"/>
    </i>
    <i>
      <x v="421"/>
      <x v="1988"/>
    </i>
    <i r="1">
      <x v="1989"/>
    </i>
    <i>
      <x v="422"/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>
      <x v="423"/>
      <x v="1998"/>
    </i>
    <i r="1">
      <x v="1999"/>
    </i>
    <i r="1">
      <x v="2000"/>
    </i>
    <i>
      <x v="424"/>
      <x v="2001"/>
    </i>
    <i>
      <x v="425"/>
      <x v="2002"/>
    </i>
    <i>
      <x v="426"/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>
      <x v="427"/>
      <x v="310"/>
    </i>
    <i>
      <x v="428"/>
      <x v="2010"/>
    </i>
    <i r="1">
      <x v="2011"/>
    </i>
    <i>
      <x v="429"/>
      <x v="32"/>
    </i>
    <i r="1">
      <x v="62"/>
    </i>
    <i r="1">
      <x v="93"/>
    </i>
    <i r="1">
      <x v="124"/>
    </i>
    <i r="1">
      <x v="148"/>
    </i>
    <i r="1">
      <x v="178"/>
    </i>
    <i r="1">
      <x v="202"/>
    </i>
    <i r="1">
      <x v="224"/>
    </i>
    <i r="1">
      <x v="247"/>
    </i>
    <i r="1">
      <x v="280"/>
    </i>
    <i>
      <x v="430"/>
      <x v="2013"/>
    </i>
    <i>
      <x v="431"/>
      <x v="2014"/>
    </i>
    <i>
      <x v="432"/>
      <x v="2015"/>
    </i>
    <i r="1">
      <x v="2016"/>
    </i>
    <i>
      <x v="433"/>
      <x v="2017"/>
    </i>
    <i>
      <x v="434"/>
      <x v="2018"/>
    </i>
    <i r="1">
      <x v="2019"/>
    </i>
    <i r="1">
      <x v="2020"/>
    </i>
    <i r="1">
      <x v="2022"/>
    </i>
    <i>
      <x v="435"/>
      <x v="2021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>
      <x v="436"/>
      <x v="2035"/>
    </i>
    <i>
      <x v="437"/>
      <x v="1685"/>
    </i>
    <i r="1"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>
      <x v="438"/>
      <x v="2045"/>
    </i>
    <i>
      <x v="439"/>
      <x v="2046"/>
    </i>
    <i>
      <x v="440"/>
      <x v="149"/>
    </i>
    <i r="1">
      <x v="179"/>
    </i>
    <i r="1">
      <x v="281"/>
    </i>
    <i>
      <x v="441"/>
      <x v="2071"/>
    </i>
    <i>
      <x v="442"/>
      <x v="2072"/>
    </i>
    <i>
      <x v="443"/>
      <x v="2073"/>
    </i>
    <i>
      <x v="444"/>
      <x v="2074"/>
    </i>
    <i>
      <x v="445"/>
      <x v="2075"/>
    </i>
    <i r="1">
      <x v="2076"/>
    </i>
    <i r="1">
      <x v="2077"/>
    </i>
    <i>
      <x v="446"/>
      <x v="2078"/>
    </i>
    <i r="1">
      <x v="2079"/>
    </i>
    <i r="1">
      <x v="2080"/>
    </i>
    <i>
      <x v="447"/>
      <x v="2081"/>
    </i>
    <i r="1">
      <x v="2082"/>
    </i>
    <i r="1">
      <x v="2083"/>
    </i>
    <i r="1">
      <x v="2084"/>
    </i>
    <i r="1">
      <x v="2085"/>
    </i>
    <i r="1">
      <x v="2086"/>
    </i>
    <i r="1">
      <x v="2087"/>
    </i>
    <i r="1">
      <x v="2088"/>
    </i>
    <i r="1">
      <x v="3379"/>
    </i>
    <i>
      <x v="448"/>
      <x v="2089"/>
    </i>
    <i>
      <x v="449"/>
      <x v="2090"/>
    </i>
    <i>
      <x v="450"/>
      <x v="2091"/>
    </i>
    <i>
      <x v="451"/>
      <x v="2092"/>
    </i>
    <i r="1">
      <x v="2093"/>
    </i>
    <i>
      <x v="452"/>
      <x v="2094"/>
    </i>
    <i r="1">
      <x v="2095"/>
    </i>
    <i r="1">
      <x v="2096"/>
    </i>
    <i r="1">
      <x v="2097"/>
    </i>
    <i r="1">
      <x v="2098"/>
    </i>
    <i>
      <x v="453"/>
      <x v="2099"/>
    </i>
    <i>
      <x v="454"/>
      <x v="2100"/>
    </i>
    <i>
      <x v="455"/>
      <x v="2101"/>
    </i>
    <i r="1">
      <x v="2102"/>
    </i>
    <i>
      <x v="456"/>
      <x v="2103"/>
    </i>
    <i r="1">
      <x v="2104"/>
    </i>
    <i r="1">
      <x v="2105"/>
    </i>
    <i r="1">
      <x v="2106"/>
    </i>
    <i>
      <x v="457"/>
      <x v="2107"/>
    </i>
    <i r="1">
      <x v="2108"/>
    </i>
    <i r="1">
      <x v="2109"/>
    </i>
    <i r="1">
      <x v="2110"/>
    </i>
    <i r="1">
      <x v="2111"/>
    </i>
    <i r="1">
      <x v="2112"/>
    </i>
    <i r="1">
      <x v="2113"/>
    </i>
    <i r="1">
      <x v="2114"/>
    </i>
    <i r="1">
      <x v="2115"/>
    </i>
    <i>
      <x v="458"/>
      <x v="2116"/>
    </i>
    <i>
      <x v="459"/>
      <x v="2117"/>
    </i>
    <i>
      <x v="460"/>
      <x v="2118"/>
    </i>
    <i r="1">
      <x v="2119"/>
    </i>
    <i r="1">
      <x v="2120"/>
    </i>
    <i r="1">
      <x v="2121"/>
    </i>
    <i r="1">
      <x v="2122"/>
    </i>
    <i r="1">
      <x v="2123"/>
    </i>
    <i r="1">
      <x v="2124"/>
    </i>
    <i r="1">
      <x v="2125"/>
    </i>
    <i r="1">
      <x v="2126"/>
    </i>
    <i r="1">
      <x v="2127"/>
    </i>
    <i r="1">
      <x v="2128"/>
    </i>
    <i r="1">
      <x v="2129"/>
    </i>
    <i>
      <x v="461"/>
      <x v="2130"/>
    </i>
    <i r="1">
      <x v="2131"/>
    </i>
    <i>
      <x v="462"/>
      <x v="2132"/>
    </i>
    <i r="1">
      <x v="2133"/>
    </i>
    <i r="1">
      <x v="2134"/>
    </i>
    <i>
      <x v="463"/>
      <x v="2135"/>
    </i>
    <i r="1">
      <x v="2136"/>
    </i>
    <i r="1">
      <x v="2137"/>
    </i>
    <i r="1">
      <x v="2138"/>
    </i>
    <i r="1">
      <x v="2139"/>
    </i>
    <i r="1">
      <x v="2140"/>
    </i>
    <i>
      <x v="464"/>
      <x v="2141"/>
    </i>
    <i r="1">
      <x v="2142"/>
    </i>
    <i r="1">
      <x v="2143"/>
    </i>
    <i>
      <x v="465"/>
      <x v="2144"/>
    </i>
    <i r="1">
      <x v="2145"/>
    </i>
    <i r="1">
      <x v="2146"/>
    </i>
    <i>
      <x v="466"/>
      <x v="2150"/>
    </i>
    <i>
      <x v="467"/>
      <x v="2151"/>
    </i>
    <i r="1">
      <x v="2152"/>
    </i>
    <i r="1">
      <x v="2153"/>
    </i>
    <i r="1">
      <x v="2154"/>
    </i>
    <i r="1">
      <x v="2155"/>
    </i>
    <i r="1">
      <x v="2156"/>
    </i>
    <i r="1">
      <x v="2157"/>
    </i>
    <i r="1">
      <x v="2158"/>
    </i>
    <i r="1">
      <x v="2159"/>
    </i>
    <i>
      <x v="468"/>
      <x v="2160"/>
    </i>
    <i>
      <x v="469"/>
      <x v="2161"/>
    </i>
    <i r="1">
      <x v="2162"/>
    </i>
    <i>
      <x v="470"/>
      <x v="2163"/>
    </i>
    <i r="1">
      <x v="2164"/>
    </i>
    <i r="1">
      <x v="2165"/>
    </i>
    <i>
      <x v="471"/>
      <x v="2166"/>
    </i>
    <i r="1">
      <x v="2167"/>
    </i>
    <i r="1">
      <x v="2168"/>
    </i>
    <i r="1">
      <x v="2169"/>
    </i>
    <i>
      <x v="472"/>
      <x v="2170"/>
    </i>
    <i r="1">
      <x v="2171"/>
    </i>
    <i r="1">
      <x v="2172"/>
    </i>
    <i>
      <x v="473"/>
      <x v="2173"/>
    </i>
    <i r="1">
      <x v="2174"/>
    </i>
    <i r="1">
      <x v="2175"/>
    </i>
    <i r="1">
      <x v="2176"/>
    </i>
    <i>
      <x v="474"/>
      <x v="2177"/>
    </i>
    <i r="1">
      <x v="2178"/>
    </i>
    <i r="1">
      <x v="2179"/>
    </i>
    <i r="1">
      <x v="2180"/>
    </i>
    <i r="1">
      <x v="2181"/>
    </i>
    <i>
      <x v="475"/>
      <x v="2182"/>
    </i>
    <i>
      <x v="476"/>
      <x v="2183"/>
    </i>
    <i r="1">
      <x v="2184"/>
    </i>
    <i r="1">
      <x v="2185"/>
    </i>
    <i r="1">
      <x v="2186"/>
    </i>
    <i r="1">
      <x v="2187"/>
    </i>
    <i r="1">
      <x v="2188"/>
    </i>
    <i>
      <x v="477"/>
      <x v="2189"/>
    </i>
    <i r="1">
      <x v="2190"/>
    </i>
    <i r="1">
      <x v="2191"/>
    </i>
    <i r="1">
      <x v="2192"/>
    </i>
    <i>
      <x v="478"/>
      <x v="2193"/>
    </i>
    <i r="1">
      <x v="2194"/>
    </i>
    <i r="1">
      <x v="2195"/>
    </i>
    <i r="1">
      <x v="2196"/>
    </i>
    <i r="1">
      <x v="2197"/>
    </i>
    <i r="1">
      <x v="2198"/>
    </i>
    <i r="1">
      <x v="3167"/>
    </i>
    <i r="1">
      <x v="3168"/>
    </i>
    <i r="1">
      <x v="3169"/>
    </i>
    <i r="1">
      <x v="3170"/>
    </i>
    <i r="1">
      <x v="3171"/>
    </i>
    <i>
      <x v="479"/>
      <x v="2199"/>
    </i>
    <i r="1">
      <x v="2200"/>
    </i>
    <i r="1">
      <x v="2201"/>
    </i>
    <i>
      <x v="480"/>
      <x v="2202"/>
    </i>
    <i r="1">
      <x v="2203"/>
    </i>
    <i r="1">
      <x v="2204"/>
    </i>
    <i>
      <x v="481"/>
      <x v="2205"/>
    </i>
    <i r="1">
      <x v="2206"/>
    </i>
    <i r="1">
      <x v="2207"/>
    </i>
    <i>
      <x v="482"/>
      <x v="2208"/>
    </i>
    <i r="1">
      <x v="2209"/>
    </i>
    <i>
      <x v="483"/>
      <x v="2210"/>
    </i>
    <i>
      <x v="484"/>
      <x v="2211"/>
    </i>
    <i r="1">
      <x v="2212"/>
    </i>
    <i r="1">
      <x v="2213"/>
    </i>
    <i r="1">
      <x v="2214"/>
    </i>
    <i>
      <x v="485"/>
      <x v="2215"/>
    </i>
    <i r="1">
      <x v="2216"/>
    </i>
    <i>
      <x v="486"/>
      <x v="2047"/>
    </i>
    <i r="1">
      <x v="2048"/>
    </i>
    <i r="1">
      <x v="2049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r="1">
      <x v="2065"/>
    </i>
    <i r="1">
      <x v="2066"/>
    </i>
    <i r="1">
      <x v="2067"/>
    </i>
    <i r="1">
      <x v="2068"/>
    </i>
    <i r="1">
      <x v="2069"/>
    </i>
    <i r="1">
      <x v="2070"/>
    </i>
    <i r="1">
      <x v="2222"/>
    </i>
    <i r="1">
      <x v="2223"/>
    </i>
    <i r="1">
      <x v="2224"/>
    </i>
    <i r="1">
      <x v="2225"/>
    </i>
    <i r="1">
      <x v="2226"/>
    </i>
    <i r="1">
      <x v="9333"/>
    </i>
    <i r="1">
      <x v="9334"/>
    </i>
    <i r="1">
      <x v="9335"/>
    </i>
    <i r="1">
      <x v="9336"/>
    </i>
    <i r="1">
      <x v="9337"/>
    </i>
    <i r="1">
      <x v="9338"/>
    </i>
    <i r="1">
      <x v="9339"/>
    </i>
    <i r="1">
      <x v="9340"/>
    </i>
    <i r="1">
      <x v="9341"/>
    </i>
    <i r="1">
      <x v="9342"/>
    </i>
    <i r="1">
      <x v="9343"/>
    </i>
    <i r="1">
      <x v="9344"/>
    </i>
    <i r="1">
      <x v="9381"/>
    </i>
    <i r="1">
      <x v="9382"/>
    </i>
    <i r="1">
      <x v="9383"/>
    </i>
    <i>
      <x v="487"/>
      <x v="2247"/>
    </i>
    <i r="1">
      <x v="2248"/>
    </i>
    <i r="1">
      <x v="2249"/>
    </i>
    <i>
      <x v="488"/>
      <x v="2250"/>
    </i>
    <i>
      <x v="489"/>
      <x v="2251"/>
    </i>
    <i r="1">
      <x v="2252"/>
    </i>
    <i r="1">
      <x v="2253"/>
    </i>
    <i>
      <x v="490"/>
      <x v="2254"/>
    </i>
    <i>
      <x v="491"/>
      <x v="2255"/>
    </i>
    <i r="1">
      <x v="2256"/>
    </i>
    <i r="1">
      <x v="2257"/>
    </i>
    <i>
      <x v="492"/>
      <x v="2258"/>
    </i>
    <i r="1">
      <x v="2259"/>
    </i>
    <i>
      <x v="493"/>
      <x v="2260"/>
    </i>
    <i>
      <x v="494"/>
      <x v="2261"/>
    </i>
    <i r="1">
      <x v="2262"/>
    </i>
    <i>
      <x v="495"/>
      <x v="2263"/>
    </i>
    <i r="1">
      <x v="2264"/>
    </i>
    <i r="1">
      <x v="2265"/>
    </i>
    <i r="1">
      <x v="2266"/>
    </i>
    <i>
      <x v="496"/>
      <x v="2267"/>
    </i>
    <i>
      <x v="497"/>
      <x v="2268"/>
    </i>
    <i r="1">
      <x v="2269"/>
    </i>
    <i>
      <x v="498"/>
      <x v="2270"/>
    </i>
    <i r="1">
      <x v="2271"/>
    </i>
    <i r="1">
      <x v="2272"/>
    </i>
    <i>
      <x v="499"/>
      <x v="34"/>
    </i>
    <i r="1">
      <x v="2273"/>
    </i>
    <i r="1">
      <x v="2274"/>
    </i>
    <i r="1">
      <x v="2275"/>
    </i>
    <i r="1">
      <x v="2276"/>
    </i>
    <i r="1">
      <x v="2277"/>
    </i>
    <i r="1">
      <x v="2278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>
      <x v="500"/>
      <x v="2286"/>
    </i>
    <i r="1">
      <x v="10590"/>
    </i>
    <i>
      <x v="501"/>
      <x v="2287"/>
    </i>
    <i>
      <x v="502"/>
      <x v="2290"/>
    </i>
    <i r="1">
      <x v="2291"/>
    </i>
    <i r="1">
      <x v="2292"/>
    </i>
    <i r="1">
      <x v="2293"/>
    </i>
    <i>
      <x v="503"/>
      <x v="2294"/>
    </i>
    <i>
      <x v="504"/>
      <x v="2296"/>
    </i>
    <i r="1">
      <x v="2310"/>
    </i>
    <i>
      <x v="505"/>
      <x v="2311"/>
    </i>
    <i r="1">
      <x v="2312"/>
    </i>
    <i>
      <x v="506"/>
      <x v="2303"/>
    </i>
    <i r="1">
      <x v="2304"/>
    </i>
    <i r="1">
      <x v="2331"/>
    </i>
    <i r="1">
      <x v="2332"/>
    </i>
    <i>
      <x v="507"/>
      <x v="35"/>
    </i>
    <i r="1">
      <x v="249"/>
    </i>
    <i r="1">
      <x v="2305"/>
    </i>
    <i r="1">
      <x v="2306"/>
    </i>
    <i>
      <x v="508"/>
      <x v="2307"/>
    </i>
    <i r="1">
      <x v="2308"/>
    </i>
    <i r="1">
      <x v="2309"/>
    </i>
    <i>
      <x v="509"/>
      <x v="2313"/>
    </i>
    <i r="1">
      <x v="2314"/>
    </i>
    <i r="1">
      <x v="2315"/>
    </i>
    <i>
      <x v="510"/>
      <x v="2316"/>
    </i>
    <i r="1">
      <x v="2317"/>
    </i>
    <i r="1">
      <x v="2318"/>
    </i>
    <i r="1">
      <x v="2353"/>
    </i>
    <i>
      <x v="511"/>
      <x v="2320"/>
    </i>
    <i r="1">
      <x v="2321"/>
    </i>
    <i>
      <x v="512"/>
      <x v="2322"/>
    </i>
    <i>
      <x v="513"/>
      <x v="2323"/>
    </i>
    <i r="1">
      <x v="2324"/>
    </i>
    <i r="1">
      <x v="2325"/>
    </i>
    <i r="1">
      <x v="2326"/>
    </i>
    <i r="1">
      <x v="2327"/>
    </i>
    <i r="1">
      <x v="2328"/>
    </i>
    <i r="1">
      <x v="2329"/>
    </i>
    <i r="1">
      <x v="2330"/>
    </i>
    <i>
      <x v="514"/>
      <x v="2333"/>
    </i>
    <i r="1">
      <x v="2335"/>
    </i>
    <i>
      <x v="515"/>
      <x v="2336"/>
    </i>
    <i r="1">
      <x v="2337"/>
    </i>
    <i>
      <x v="516"/>
      <x v="2338"/>
    </i>
    <i r="1">
      <x v="2339"/>
    </i>
    <i r="1">
      <x v="2340"/>
    </i>
    <i r="1">
      <x v="2341"/>
    </i>
    <i r="1">
      <x v="2342"/>
    </i>
    <i r="1">
      <x v="2343"/>
    </i>
    <i r="1">
      <x v="2344"/>
    </i>
    <i r="1">
      <x v="2345"/>
    </i>
    <i r="1">
      <x v="2346"/>
    </i>
    <i r="1">
      <x v="2347"/>
    </i>
    <i>
      <x v="517"/>
      <x v="2348"/>
    </i>
    <i r="1">
      <x v="2349"/>
    </i>
    <i>
      <x v="518"/>
      <x v="2350"/>
    </i>
    <i r="1">
      <x v="2351"/>
    </i>
    <i r="1">
      <x v="2352"/>
    </i>
    <i r="1">
      <x v="3280"/>
    </i>
    <i>
      <x v="519"/>
      <x v="2354"/>
    </i>
    <i>
      <x v="520"/>
      <x v="2355"/>
    </i>
    <i r="1">
      <x v="2356"/>
    </i>
    <i r="1">
      <x v="2357"/>
    </i>
    <i>
      <x v="521"/>
      <x v="2358"/>
    </i>
    <i>
      <x v="522"/>
      <x v="2360"/>
    </i>
    <i>
      <x v="523"/>
      <x v="2361"/>
    </i>
    <i r="1">
      <x v="2362"/>
    </i>
    <i r="1">
      <x v="2363"/>
    </i>
    <i r="1">
      <x v="2364"/>
    </i>
    <i>
      <x v="524"/>
      <x v="2365"/>
    </i>
    <i r="1">
      <x v="2366"/>
    </i>
    <i>
      <x v="525"/>
      <x v="2367"/>
    </i>
    <i r="1">
      <x v="2368"/>
    </i>
    <i r="1">
      <x v="10591"/>
    </i>
    <i>
      <x v="526"/>
      <x v="2369"/>
    </i>
    <i>
      <x v="527"/>
      <x v="2370"/>
    </i>
    <i>
      <x v="528"/>
      <x v="2371"/>
    </i>
    <i r="1">
      <x v="2372"/>
    </i>
    <i>
      <x v="529"/>
      <x v="10592"/>
    </i>
    <i>
      <x v="530"/>
      <x v="2373"/>
    </i>
    <i r="1">
      <x v="2374"/>
    </i>
    <i>
      <x v="531"/>
      <x v="2375"/>
    </i>
    <i r="1">
      <x v="2376"/>
    </i>
    <i r="1">
      <x v="2377"/>
    </i>
    <i r="1">
      <x v="2378"/>
    </i>
    <i>
      <x v="532"/>
      <x v="2379"/>
    </i>
    <i r="1">
      <x v="2380"/>
    </i>
    <i>
      <x v="533"/>
      <x v="2381"/>
    </i>
    <i r="1">
      <x v="2382"/>
    </i>
    <i>
      <x v="534"/>
      <x v="2383"/>
    </i>
    <i r="1">
      <x v="2384"/>
    </i>
    <i r="1">
      <x v="2385"/>
    </i>
    <i r="1">
      <x v="2386"/>
    </i>
    <i>
      <x v="535"/>
      <x v="2387"/>
    </i>
    <i>
      <x v="536"/>
      <x v="2388"/>
    </i>
    <i r="1">
      <x v="2389"/>
    </i>
    <i r="1">
      <x v="2390"/>
    </i>
    <i r="1">
      <x v="2391"/>
    </i>
    <i r="1">
      <x v="2392"/>
    </i>
    <i r="1">
      <x v="2393"/>
    </i>
    <i r="1">
      <x v="2394"/>
    </i>
    <i>
      <x v="537"/>
      <x v="2395"/>
    </i>
    <i r="1">
      <x v="2396"/>
    </i>
    <i r="1">
      <x v="2397"/>
    </i>
    <i>
      <x v="538"/>
      <x v="2398"/>
    </i>
    <i r="1">
      <x v="2399"/>
    </i>
    <i r="1">
      <x v="2400"/>
    </i>
    <i>
      <x v="539"/>
      <x v="2401"/>
    </i>
    <i r="1">
      <x v="2402"/>
    </i>
    <i>
      <x v="540"/>
      <x v="2412"/>
    </i>
    <i r="1">
      <x v="2413"/>
    </i>
    <i>
      <x v="541"/>
      <x v="2414"/>
    </i>
    <i r="1">
      <x v="2415"/>
    </i>
    <i>
      <x v="542"/>
      <x v="2416"/>
    </i>
    <i>
      <x v="543"/>
      <x v="2417"/>
    </i>
    <i>
      <x v="544"/>
      <x v="2418"/>
    </i>
    <i r="1">
      <x v="2419"/>
    </i>
    <i r="1">
      <x v="2420"/>
    </i>
    <i r="1">
      <x v="2421"/>
    </i>
    <i r="1">
      <x v="2422"/>
    </i>
    <i r="1">
      <x v="2423"/>
    </i>
    <i r="1">
      <x v="2424"/>
    </i>
    <i>
      <x v="545"/>
      <x v="2425"/>
    </i>
    <i>
      <x v="546"/>
      <x v="2426"/>
    </i>
    <i r="1">
      <x v="2428"/>
    </i>
    <i r="1">
      <x v="2429"/>
    </i>
    <i r="1">
      <x v="2430"/>
    </i>
    <i r="1">
      <x v="2431"/>
    </i>
    <i>
      <x v="547"/>
      <x v="2427"/>
    </i>
    <i>
      <x v="548"/>
      <x v="2432"/>
    </i>
    <i r="1">
      <x v="2433"/>
    </i>
    <i r="1">
      <x v="2434"/>
    </i>
    <i r="1">
      <x v="2435"/>
    </i>
    <i r="1">
      <x v="2436"/>
    </i>
    <i r="1">
      <x v="2437"/>
    </i>
    <i>
      <x v="549"/>
      <x v="2438"/>
    </i>
    <i r="1">
      <x v="2439"/>
    </i>
    <i>
      <x v="550"/>
      <x v="2440"/>
    </i>
    <i r="1">
      <x v="2441"/>
    </i>
    <i r="1">
      <x v="2442"/>
    </i>
    <i r="1">
      <x v="2443"/>
    </i>
    <i>
      <x v="551"/>
      <x v="2444"/>
    </i>
    <i>
      <x v="552"/>
      <x v="2445"/>
    </i>
    <i r="1">
      <x v="2446"/>
    </i>
    <i r="1">
      <x v="11705"/>
    </i>
    <i>
      <x v="553"/>
      <x v="2447"/>
    </i>
    <i r="1">
      <x v="2448"/>
    </i>
    <i r="1">
      <x v="2449"/>
    </i>
    <i r="1">
      <x v="2450"/>
    </i>
    <i r="1">
      <x v="2451"/>
    </i>
    <i>
      <x v="554"/>
      <x v="2452"/>
    </i>
    <i r="1">
      <x v="2453"/>
    </i>
    <i r="1">
      <x v="2454"/>
    </i>
    <i>
      <x v="555"/>
      <x v="2456"/>
    </i>
    <i r="1">
      <x v="2457"/>
    </i>
    <i r="1">
      <x v="2458"/>
    </i>
    <i r="1">
      <x v="2459"/>
    </i>
    <i r="1">
      <x v="2460"/>
    </i>
    <i r="1">
      <x v="2461"/>
    </i>
    <i r="1">
      <x v="10594"/>
    </i>
    <i>
      <x v="556"/>
      <x v="2462"/>
    </i>
    <i>
      <x v="557"/>
      <x v="2463"/>
    </i>
    <i r="1">
      <x v="2464"/>
    </i>
    <i>
      <x v="558"/>
      <x v="2465"/>
    </i>
    <i r="1">
      <x v="2466"/>
    </i>
    <i r="1">
      <x v="2467"/>
    </i>
    <i r="1">
      <x v="2468"/>
    </i>
    <i r="1">
      <x v="2469"/>
    </i>
    <i r="1">
      <x v="2470"/>
    </i>
    <i r="1">
      <x v="2488"/>
    </i>
    <i r="1">
      <x v="2489"/>
    </i>
    <i>
      <x v="559"/>
      <x v="2471"/>
    </i>
    <i r="1">
      <x v="2472"/>
    </i>
    <i r="1">
      <x v="2473"/>
    </i>
    <i r="1">
      <x v="2474"/>
    </i>
    <i r="1">
      <x v="2475"/>
    </i>
    <i r="1">
      <x v="2476"/>
    </i>
    <i r="1">
      <x v="2477"/>
    </i>
    <i r="1">
      <x v="2478"/>
    </i>
    <i r="1">
      <x v="3468"/>
    </i>
    <i>
      <x v="560"/>
      <x v="2479"/>
    </i>
    <i r="1">
      <x v="2480"/>
    </i>
    <i r="1">
      <x v="2481"/>
    </i>
    <i r="1">
      <x v="2482"/>
    </i>
    <i r="1">
      <x v="2483"/>
    </i>
    <i r="1">
      <x v="2484"/>
    </i>
    <i>
      <x v="561"/>
      <x v="2485"/>
    </i>
    <i r="1">
      <x v="2486"/>
    </i>
    <i>
      <x v="562"/>
      <x v="2487"/>
    </i>
    <i>
      <x v="563"/>
      <x v="2490"/>
    </i>
    <i>
      <x v="564"/>
      <x v="2491"/>
    </i>
    <i>
      <x v="565"/>
      <x v="2492"/>
    </i>
    <i r="1">
      <x v="2493"/>
    </i>
    <i r="1">
      <x v="5599"/>
    </i>
    <i r="1">
      <x v="5600"/>
    </i>
    <i r="1">
      <x v="5601"/>
    </i>
    <i r="1">
      <x v="5602"/>
    </i>
    <i r="1">
      <x v="5603"/>
    </i>
    <i r="1">
      <x v="5604"/>
    </i>
    <i r="1">
      <x v="5605"/>
    </i>
    <i r="1">
      <x v="5606"/>
    </i>
    <i r="1">
      <x v="5607"/>
    </i>
    <i>
      <x v="566"/>
      <x v="2494"/>
    </i>
    <i r="1">
      <x v="2495"/>
    </i>
    <i r="1">
      <x v="2496"/>
    </i>
    <i r="1">
      <x v="2497"/>
    </i>
    <i r="1">
      <x v="2498"/>
    </i>
    <i r="1">
      <x v="2499"/>
    </i>
    <i r="1">
      <x v="2500"/>
    </i>
    <i>
      <x v="567"/>
      <x v="2502"/>
    </i>
    <i>
      <x v="568"/>
      <x v="2503"/>
    </i>
    <i>
      <x v="569"/>
      <x v="2504"/>
    </i>
    <i r="1">
      <x v="2505"/>
    </i>
    <i r="1">
      <x v="2506"/>
    </i>
    <i r="1">
      <x v="2507"/>
    </i>
    <i r="1">
      <x v="2508"/>
    </i>
    <i>
      <x v="570"/>
      <x v="2509"/>
    </i>
    <i>
      <x v="571"/>
      <x v="2510"/>
    </i>
    <i>
      <x v="572"/>
      <x v="2512"/>
    </i>
    <i>
      <x v="573"/>
      <x v="2513"/>
    </i>
    <i r="1">
      <x v="2514"/>
    </i>
    <i r="1">
      <x v="2515"/>
    </i>
    <i r="1">
      <x v="2516"/>
    </i>
    <i>
      <x v="574"/>
      <x v="2517"/>
    </i>
    <i r="1">
      <x v="2519"/>
    </i>
    <i r="1">
      <x v="2520"/>
    </i>
    <i r="1">
      <x v="2521"/>
    </i>
    <i>
      <x v="575"/>
      <x v="2518"/>
    </i>
    <i>
      <x v="576"/>
      <x v="2522"/>
    </i>
    <i r="1">
      <x v="2523"/>
    </i>
    <i r="1">
      <x v="2524"/>
    </i>
    <i>
      <x v="577"/>
      <x v="2525"/>
    </i>
    <i>
      <x v="578"/>
      <x v="2526"/>
    </i>
    <i r="1">
      <x v="2527"/>
    </i>
    <i r="1">
      <x v="2528"/>
    </i>
    <i r="1">
      <x v="2529"/>
    </i>
    <i r="1">
      <x v="2530"/>
    </i>
    <i r="1">
      <x v="2531"/>
    </i>
    <i>
      <x v="579"/>
      <x v="2532"/>
    </i>
    <i r="1">
      <x v="2533"/>
    </i>
    <i r="1">
      <x v="2534"/>
    </i>
    <i r="1">
      <x v="2535"/>
    </i>
    <i r="1">
      <x v="2536"/>
    </i>
    <i r="1">
      <x v="2537"/>
    </i>
    <i>
      <x v="580"/>
      <x v="2538"/>
    </i>
    <i>
      <x v="581"/>
      <x v="2539"/>
    </i>
    <i>
      <x v="582"/>
      <x v="2540"/>
    </i>
    <i r="1">
      <x v="2541"/>
    </i>
    <i r="1">
      <x v="2542"/>
    </i>
    <i r="1">
      <x v="2543"/>
    </i>
    <i>
      <x v="583"/>
      <x v="2544"/>
    </i>
    <i>
      <x v="584"/>
      <x v="2545"/>
    </i>
    <i>
      <x v="585"/>
      <x v="2546"/>
    </i>
    <i r="1">
      <x v="2547"/>
    </i>
    <i r="1">
      <x v="2548"/>
    </i>
    <i r="1">
      <x v="2549"/>
    </i>
    <i>
      <x v="586"/>
      <x v="2550"/>
    </i>
    <i>
      <x v="587"/>
      <x v="2551"/>
    </i>
    <i>
      <x v="588"/>
      <x v="64"/>
    </i>
    <i r="1">
      <x v="150"/>
    </i>
    <i r="1">
      <x v="283"/>
    </i>
    <i r="1">
      <x v="2552"/>
    </i>
    <i r="1">
      <x v="2553"/>
    </i>
    <i>
      <x v="589"/>
      <x v="2554"/>
    </i>
    <i>
      <x v="590"/>
      <x v="2555"/>
    </i>
    <i>
      <x v="591"/>
      <x v="2556"/>
    </i>
    <i r="1">
      <x v="2557"/>
    </i>
    <i r="1">
      <x v="2558"/>
    </i>
    <i>
      <x v="592"/>
      <x v="2559"/>
    </i>
    <i r="1">
      <x v="2560"/>
    </i>
    <i r="1">
      <x v="2561"/>
    </i>
    <i>
      <x v="593"/>
      <x v="2562"/>
    </i>
    <i r="1">
      <x v="2563"/>
    </i>
    <i>
      <x v="594"/>
      <x v="2564"/>
    </i>
    <i>
      <x v="595"/>
      <x v="2567"/>
    </i>
    <i r="1">
      <x v="2568"/>
    </i>
    <i r="1">
      <x v="2569"/>
    </i>
    <i>
      <x v="596"/>
      <x v="2570"/>
    </i>
    <i>
      <x v="597"/>
      <x v="821"/>
    </i>
    <i r="1">
      <x v="822"/>
    </i>
    <i r="1">
      <x v="823"/>
    </i>
    <i r="1">
      <x v="825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1550"/>
    </i>
    <i r="1">
      <x v="2571"/>
    </i>
    <i r="1">
      <x v="2572"/>
    </i>
    <i r="1">
      <x v="2573"/>
    </i>
    <i r="1">
      <x v="2574"/>
    </i>
    <i r="1">
      <x v="2575"/>
    </i>
    <i r="1">
      <x v="2576"/>
    </i>
    <i r="1">
      <x v="2577"/>
    </i>
    <i r="1">
      <x v="2578"/>
    </i>
    <i r="1">
      <x v="2579"/>
    </i>
    <i r="1">
      <x v="2580"/>
    </i>
    <i r="1">
      <x v="2581"/>
    </i>
    <i r="1">
      <x v="2582"/>
    </i>
    <i r="1">
      <x v="2583"/>
    </i>
    <i r="1">
      <x v="2584"/>
    </i>
    <i r="1">
      <x v="2585"/>
    </i>
    <i r="1">
      <x v="2586"/>
    </i>
    <i r="1">
      <x v="2587"/>
    </i>
    <i r="1">
      <x v="2588"/>
    </i>
    <i r="1">
      <x v="2589"/>
    </i>
    <i r="1">
      <x v="2590"/>
    </i>
    <i r="1">
      <x v="4955"/>
    </i>
    <i r="1">
      <x v="6080"/>
    </i>
    <i r="1">
      <x v="6376"/>
    </i>
    <i r="1">
      <x v="6377"/>
    </i>
    <i r="1">
      <x v="6959"/>
    </i>
    <i r="1">
      <x v="7830"/>
    </i>
    <i r="1">
      <x v="7850"/>
    </i>
    <i r="1">
      <x v="7851"/>
    </i>
    <i r="1">
      <x v="7852"/>
    </i>
    <i r="1">
      <x v="7853"/>
    </i>
    <i r="1">
      <x v="7854"/>
    </i>
    <i r="1">
      <x v="7855"/>
    </i>
    <i r="1">
      <x v="7856"/>
    </i>
    <i r="1">
      <x v="7857"/>
    </i>
    <i r="1">
      <x v="7858"/>
    </i>
    <i r="1">
      <x v="7859"/>
    </i>
    <i r="1">
      <x v="8341"/>
    </i>
    <i r="1">
      <x v="8342"/>
    </i>
    <i r="1">
      <x v="8343"/>
    </i>
    <i r="1">
      <x v="9796"/>
    </i>
    <i r="1">
      <x v="9834"/>
    </i>
    <i r="1">
      <x v="9835"/>
    </i>
    <i r="1">
      <x v="9850"/>
    </i>
    <i r="1">
      <x v="10558"/>
    </i>
    <i r="1">
      <x v="10559"/>
    </i>
    <i r="1">
      <x v="10614"/>
    </i>
    <i r="1">
      <x v="10690"/>
    </i>
    <i r="1">
      <x v="10691"/>
    </i>
    <i r="1">
      <x v="10935"/>
    </i>
    <i r="1">
      <x v="10936"/>
    </i>
    <i r="1">
      <x v="10937"/>
    </i>
    <i>
      <x v="598"/>
      <x v="2591"/>
    </i>
    <i r="1">
      <x v="2592"/>
    </i>
    <i r="1">
      <x v="2593"/>
    </i>
    <i r="1">
      <x v="2594"/>
    </i>
    <i r="1">
      <x v="2595"/>
    </i>
    <i>
      <x v="599"/>
      <x v="2596"/>
    </i>
    <i r="1">
      <x v="2597"/>
    </i>
    <i r="1">
      <x v="2598"/>
    </i>
    <i>
      <x v="600"/>
      <x v="2599"/>
    </i>
    <i r="1">
      <x v="2600"/>
    </i>
    <i>
      <x v="601"/>
      <x v="2501"/>
    </i>
    <i r="1">
      <x v="2601"/>
    </i>
    <i>
      <x v="602"/>
      <x v="2602"/>
    </i>
    <i>
      <x v="603"/>
      <x v="2603"/>
    </i>
    <i r="1">
      <x v="2604"/>
    </i>
    <i>
      <x v="604"/>
      <x v="2606"/>
    </i>
    <i r="1">
      <x v="2607"/>
    </i>
    <i>
      <x v="605"/>
      <x v="2605"/>
    </i>
    <i r="1">
      <x v="2608"/>
    </i>
    <i r="1">
      <x v="2609"/>
    </i>
    <i>
      <x v="606"/>
      <x v="2611"/>
    </i>
    <i>
      <x v="607"/>
      <x v="2612"/>
    </i>
    <i r="1">
      <x v="2613"/>
    </i>
    <i>
      <x v="608"/>
      <x v="2610"/>
    </i>
    <i r="1">
      <x v="2614"/>
    </i>
    <i r="1">
      <x v="2615"/>
    </i>
    <i r="1">
      <x v="2616"/>
    </i>
    <i r="1">
      <x v="2617"/>
    </i>
    <i r="1">
      <x v="2618"/>
    </i>
    <i r="1">
      <x v="2619"/>
    </i>
    <i r="1">
      <x v="2620"/>
    </i>
    <i r="1">
      <x v="2621"/>
    </i>
    <i r="1">
      <x v="2622"/>
    </i>
    <i r="1">
      <x v="2623"/>
    </i>
    <i r="1">
      <x v="2624"/>
    </i>
    <i r="1">
      <x v="2625"/>
    </i>
    <i r="1">
      <x v="2626"/>
    </i>
    <i r="1">
      <x v="2627"/>
    </i>
    <i r="1">
      <x v="2628"/>
    </i>
    <i r="1">
      <x v="2629"/>
    </i>
    <i r="1">
      <x v="2633"/>
    </i>
    <i r="1">
      <x v="6072"/>
    </i>
    <i r="1">
      <x v="6079"/>
    </i>
    <i>
      <x v="609"/>
      <x v="2630"/>
    </i>
    <i>
      <x v="610"/>
      <x v="2631"/>
    </i>
    <i r="1">
      <x v="2632"/>
    </i>
    <i>
      <x v="611"/>
      <x v="2634"/>
    </i>
    <i>
      <x v="612"/>
      <x v="2636"/>
    </i>
    <i r="1">
      <x v="2637"/>
    </i>
    <i r="1">
      <x v="2638"/>
    </i>
    <i r="1">
      <x v="2639"/>
    </i>
    <i r="1">
      <x v="2640"/>
    </i>
    <i r="1">
      <x v="2641"/>
    </i>
    <i>
      <x v="613"/>
      <x v="2635"/>
    </i>
    <i r="1">
      <x v="2642"/>
    </i>
    <i r="1">
      <x v="2643"/>
    </i>
    <i r="1">
      <x v="2644"/>
    </i>
    <i r="1">
      <x v="2645"/>
    </i>
    <i r="1">
      <x v="2646"/>
    </i>
    <i r="1">
      <x v="2647"/>
    </i>
    <i r="1">
      <x v="2648"/>
    </i>
    <i>
      <x v="614"/>
      <x v="2649"/>
    </i>
    <i r="1">
      <x v="2650"/>
    </i>
    <i>
      <x v="615"/>
      <x v="2651"/>
    </i>
    <i r="1">
      <x v="2652"/>
    </i>
    <i r="1">
      <x v="2655"/>
    </i>
    <i r="1">
      <x v="2656"/>
    </i>
    <i r="1">
      <x v="2657"/>
    </i>
    <i r="1">
      <x v="2658"/>
    </i>
    <i r="1">
      <x v="2659"/>
    </i>
    <i r="1">
      <x v="2660"/>
    </i>
    <i r="1">
      <x v="2661"/>
    </i>
    <i r="1">
      <x v="2662"/>
    </i>
    <i>
      <x v="616"/>
      <x v="2653"/>
    </i>
    <i r="1">
      <x v="2654"/>
    </i>
    <i>
      <x v="617"/>
      <x v="2663"/>
    </i>
    <i r="1">
      <x v="2664"/>
    </i>
    <i r="1">
      <x v="2665"/>
    </i>
    <i r="1">
      <x v="2666"/>
    </i>
    <i r="1">
      <x v="2667"/>
    </i>
    <i r="1">
      <x v="2668"/>
    </i>
    <i r="1">
      <x v="2669"/>
    </i>
    <i r="1">
      <x v="2670"/>
    </i>
    <i r="1">
      <x v="2671"/>
    </i>
    <i>
      <x v="618"/>
      <x v="2672"/>
    </i>
    <i>
      <x v="619"/>
      <x v="2673"/>
    </i>
    <i r="1">
      <x v="2674"/>
    </i>
    <i>
      <x v="620"/>
      <x v="2676"/>
    </i>
    <i r="1">
      <x v="2677"/>
    </i>
    <i>
      <x v="621"/>
      <x v="2678"/>
    </i>
    <i>
      <x v="622"/>
      <x v="2679"/>
    </i>
    <i>
      <x v="623"/>
      <x v="2680"/>
    </i>
    <i r="1">
      <x v="2681"/>
    </i>
    <i>
      <x v="624"/>
      <x v="2682"/>
    </i>
    <i r="1">
      <x v="2683"/>
    </i>
    <i>
      <x v="625"/>
      <x v="2684"/>
    </i>
    <i r="1">
      <x v="2685"/>
    </i>
    <i r="1">
      <x v="2686"/>
    </i>
    <i r="1">
      <x v="2687"/>
    </i>
    <i>
      <x v="626"/>
      <x v="36"/>
    </i>
    <i r="1">
      <x v="65"/>
    </i>
    <i r="1">
      <x v="95"/>
    </i>
    <i r="1">
      <x v="126"/>
    </i>
    <i r="1">
      <x v="151"/>
    </i>
    <i r="1">
      <x v="181"/>
    </i>
    <i r="1">
      <x v="204"/>
    </i>
    <i r="1">
      <x v="225"/>
    </i>
    <i r="1">
      <x v="250"/>
    </i>
    <i r="1">
      <x v="284"/>
    </i>
    <i>
      <x v="627"/>
      <x v="2688"/>
    </i>
    <i>
      <x v="628"/>
      <x v="2689"/>
    </i>
    <i r="1">
      <x v="2690"/>
    </i>
    <i r="1">
      <x v="2691"/>
    </i>
    <i>
      <x v="629"/>
      <x v="2692"/>
    </i>
    <i r="1">
      <x v="2693"/>
    </i>
    <i r="1">
      <x v="2694"/>
    </i>
    <i r="1">
      <x v="2695"/>
    </i>
    <i r="1">
      <x v="2696"/>
    </i>
    <i r="1">
      <x v="2697"/>
    </i>
    <i r="1">
      <x v="2698"/>
    </i>
    <i>
      <x v="630"/>
      <x v="2699"/>
    </i>
    <i r="1">
      <x v="2700"/>
    </i>
    <i r="1">
      <x v="2701"/>
    </i>
    <i r="1">
      <x v="2702"/>
    </i>
    <i r="1">
      <x v="2703"/>
    </i>
    <i r="1">
      <x v="8473"/>
    </i>
    <i r="1">
      <x v="8474"/>
    </i>
    <i>
      <x v="631"/>
      <x v="2704"/>
    </i>
    <i>
      <x v="632"/>
      <x v="2705"/>
    </i>
    <i>
      <x v="633"/>
      <x v="2706"/>
    </i>
    <i r="1">
      <x v="2707"/>
    </i>
    <i>
      <x v="634"/>
      <x v="2708"/>
    </i>
    <i r="1">
      <x v="2709"/>
    </i>
    <i>
      <x v="635"/>
      <x v="2710"/>
    </i>
    <i r="1">
      <x v="2711"/>
    </i>
    <i r="1">
      <x v="2712"/>
    </i>
    <i r="1">
      <x v="2713"/>
    </i>
    <i r="1">
      <x v="2714"/>
    </i>
    <i r="1">
      <x v="2715"/>
    </i>
    <i>
      <x v="636"/>
      <x v="2716"/>
    </i>
    <i>
      <x v="637"/>
      <x v="880"/>
    </i>
    <i r="1">
      <x v="900"/>
    </i>
    <i r="1">
      <x v="901"/>
    </i>
    <i r="1">
      <x v="902"/>
    </i>
    <i r="1">
      <x v="2717"/>
    </i>
    <i r="1">
      <x v="2718"/>
    </i>
    <i r="1">
      <x v="2719"/>
    </i>
    <i r="1">
      <x v="2720"/>
    </i>
    <i r="1">
      <x v="3522"/>
    </i>
    <i r="1">
      <x v="5751"/>
    </i>
    <i r="1">
      <x v="8765"/>
    </i>
    <i r="1">
      <x v="8930"/>
    </i>
    <i r="1">
      <x v="8931"/>
    </i>
    <i r="1">
      <x v="8932"/>
    </i>
    <i r="1">
      <x v="8933"/>
    </i>
    <i r="1">
      <x v="8934"/>
    </i>
    <i r="1">
      <x v="9717"/>
    </i>
    <i r="1">
      <x v="10629"/>
    </i>
    <i r="1">
      <x v="10630"/>
    </i>
    <i>
      <x v="638"/>
      <x v="2721"/>
    </i>
    <i>
      <x v="639"/>
      <x v="2722"/>
    </i>
    <i r="1">
      <x v="2723"/>
    </i>
    <i r="1">
      <x v="2724"/>
    </i>
    <i r="1">
      <x v="2725"/>
    </i>
    <i r="1">
      <x v="2726"/>
    </i>
    <i r="1">
      <x v="2727"/>
    </i>
    <i>
      <x v="640"/>
      <x v="2729"/>
    </i>
    <i>
      <x v="641"/>
      <x v="2731"/>
    </i>
    <i>
      <x v="642"/>
      <x v="2732"/>
    </i>
    <i>
      <x v="643"/>
      <x v="2733"/>
    </i>
    <i>
      <x v="644"/>
      <x v="2734"/>
    </i>
    <i>
      <x v="645"/>
      <x v="2735"/>
    </i>
    <i r="1">
      <x v="2736"/>
    </i>
    <i r="1">
      <x v="2737"/>
    </i>
    <i r="1">
      <x v="2738"/>
    </i>
    <i r="1">
      <x v="2739"/>
    </i>
    <i r="1">
      <x v="2754"/>
    </i>
    <i>
      <x v="646"/>
      <x v="2740"/>
    </i>
    <i>
      <x v="647"/>
      <x v="2741"/>
    </i>
    <i r="1">
      <x v="2742"/>
    </i>
    <i>
      <x v="648"/>
      <x v="2743"/>
    </i>
    <i r="1">
      <x v="2744"/>
    </i>
    <i>
      <x v="649"/>
      <x v="2745"/>
    </i>
    <i>
      <x v="650"/>
      <x v="2746"/>
    </i>
    <i r="1">
      <x v="2747"/>
    </i>
    <i r="1">
      <x v="2748"/>
    </i>
    <i r="1">
      <x v="2749"/>
    </i>
    <i r="1">
      <x v="2750"/>
    </i>
    <i r="1">
      <x v="2751"/>
    </i>
    <i>
      <x v="651"/>
      <x v="2752"/>
    </i>
    <i>
      <x v="652"/>
      <x v="2753"/>
    </i>
    <i>
      <x v="653"/>
      <x v="2755"/>
    </i>
    <i>
      <x v="654"/>
      <x v="2756"/>
    </i>
    <i r="1">
      <x v="2757"/>
    </i>
    <i r="1">
      <x v="2758"/>
    </i>
    <i>
      <x v="655"/>
      <x v="2759"/>
    </i>
    <i r="1">
      <x v="2761"/>
    </i>
    <i>
      <x v="656"/>
      <x v="2762"/>
    </i>
    <i r="1">
      <x v="2763"/>
    </i>
    <i>
      <x v="657"/>
      <x v="2764"/>
    </i>
    <i r="1">
      <x v="2765"/>
    </i>
    <i r="1">
      <x v="2766"/>
    </i>
    <i r="1">
      <x v="2767"/>
    </i>
    <i>
      <x v="658"/>
      <x v="2768"/>
    </i>
    <i>
      <x v="659"/>
      <x v="2769"/>
    </i>
    <i>
      <x v="660"/>
      <x v="2770"/>
    </i>
    <i r="1">
      <x v="2771"/>
    </i>
    <i>
      <x v="661"/>
      <x v="2779"/>
    </i>
    <i>
      <x v="662"/>
      <x v="33"/>
    </i>
    <i r="1">
      <x v="63"/>
    </i>
    <i r="1">
      <x v="94"/>
    </i>
    <i r="1">
      <x v="125"/>
    </i>
    <i r="1">
      <x v="180"/>
    </i>
    <i r="1">
      <x v="203"/>
    </i>
    <i r="1">
      <x v="248"/>
    </i>
    <i r="1">
      <x v="282"/>
    </i>
    <i r="1">
      <x v="2227"/>
    </i>
    <i r="1">
      <x v="2228"/>
    </i>
    <i r="1">
      <x v="2229"/>
    </i>
    <i r="1">
      <x v="2230"/>
    </i>
    <i r="1">
      <x v="2231"/>
    </i>
    <i r="1">
      <x v="2232"/>
    </i>
    <i r="1">
      <x v="2233"/>
    </i>
    <i r="1">
      <x v="2234"/>
    </i>
    <i r="1">
      <x v="2772"/>
    </i>
    <i r="1">
      <x v="2773"/>
    </i>
    <i r="1">
      <x v="2774"/>
    </i>
    <i r="1">
      <x v="4413"/>
    </i>
    <i>
      <x v="663"/>
      <x v="2775"/>
    </i>
    <i r="1">
      <x v="2782"/>
    </i>
    <i r="1">
      <x v="2783"/>
    </i>
    <i>
      <x v="664"/>
      <x v="2776"/>
    </i>
    <i r="1">
      <x v="2777"/>
    </i>
    <i>
      <x v="665"/>
      <x v="2778"/>
    </i>
    <i r="1">
      <x v="2780"/>
    </i>
    <i r="1">
      <x v="2781"/>
    </i>
    <i>
      <x v="666"/>
      <x v="2785"/>
    </i>
    <i>
      <x v="667"/>
      <x v="2791"/>
    </i>
    <i>
      <x v="668"/>
      <x v="2792"/>
    </i>
    <i>
      <x v="669"/>
      <x v="2793"/>
    </i>
    <i r="1">
      <x v="2794"/>
    </i>
    <i r="1">
      <x v="2795"/>
    </i>
    <i r="1">
      <x v="2796"/>
    </i>
    <i r="1">
      <x v="2797"/>
    </i>
    <i r="1">
      <x v="2798"/>
    </i>
    <i>
      <x v="670"/>
      <x v="2799"/>
    </i>
    <i r="1">
      <x v="2800"/>
    </i>
    <i>
      <x v="671"/>
      <x v="2801"/>
    </i>
    <i>
      <x v="672"/>
      <x v="2455"/>
    </i>
    <i>
      <x v="673"/>
      <x v="2806"/>
    </i>
    <i r="1">
      <x v="2807"/>
    </i>
    <i>
      <x v="674"/>
      <x v="2808"/>
    </i>
    <i>
      <x v="675"/>
      <x v="2809"/>
    </i>
    <i>
      <x v="676"/>
      <x v="2810"/>
    </i>
    <i r="1">
      <x v="2811"/>
    </i>
    <i>
      <x v="677"/>
      <x v="2812"/>
    </i>
    <i r="1">
      <x v="2813"/>
    </i>
    <i r="1">
      <x v="2814"/>
    </i>
    <i r="1">
      <x v="2815"/>
    </i>
    <i r="1">
      <x v="2816"/>
    </i>
    <i r="1">
      <x v="2817"/>
    </i>
    <i r="1">
      <x v="2818"/>
    </i>
    <i>
      <x v="678"/>
      <x v="2819"/>
    </i>
    <i r="1">
      <x v="2820"/>
    </i>
    <i>
      <x v="679"/>
      <x v="2821"/>
    </i>
    <i r="1">
      <x v="2822"/>
    </i>
    <i r="1">
      <x v="2823"/>
    </i>
    <i>
      <x v="680"/>
      <x v="2824"/>
    </i>
    <i r="1">
      <x v="2825"/>
    </i>
    <i r="1">
      <x v="2826"/>
    </i>
    <i>
      <x v="681"/>
      <x v="2827"/>
    </i>
    <i>
      <x v="682"/>
      <x v="2828"/>
    </i>
    <i r="1">
      <x v="2829"/>
    </i>
    <i>
      <x v="683"/>
      <x v="2830"/>
    </i>
    <i r="1">
      <x v="2831"/>
    </i>
    <i>
      <x v="684"/>
      <x v="2832"/>
    </i>
    <i>
      <x v="685"/>
      <x v="2833"/>
    </i>
    <i>
      <x v="686"/>
      <x v="2834"/>
    </i>
    <i r="1">
      <x v="2835"/>
    </i>
    <i>
      <x v="687"/>
      <x v="2836"/>
    </i>
    <i>
      <x v="688"/>
      <x v="2839"/>
    </i>
    <i>
      <x v="689"/>
      <x v="2840"/>
    </i>
    <i>
      <x v="690"/>
      <x v="2841"/>
    </i>
    <i>
      <x v="691"/>
      <x v="2842"/>
    </i>
    <i r="1">
      <x v="2843"/>
    </i>
    <i>
      <x v="692"/>
      <x v="2844"/>
    </i>
    <i r="1">
      <x v="2845"/>
    </i>
    <i>
      <x v="693"/>
      <x v="2846"/>
    </i>
    <i r="1">
      <x v="2847"/>
    </i>
    <i r="1">
      <x v="2848"/>
    </i>
    <i r="1">
      <x v="2849"/>
    </i>
    <i r="1">
      <x v="2850"/>
    </i>
    <i r="1">
      <x v="2851"/>
    </i>
    <i r="1">
      <x v="2852"/>
    </i>
    <i r="1">
      <x v="2901"/>
    </i>
    <i>
      <x v="694"/>
      <x v="2853"/>
    </i>
    <i r="1">
      <x v="2854"/>
    </i>
    <i r="1">
      <x v="2855"/>
    </i>
    <i r="1">
      <x v="2856"/>
    </i>
    <i r="1">
      <x v="2857"/>
    </i>
    <i r="1">
      <x v="2858"/>
    </i>
    <i r="1">
      <x v="2859"/>
    </i>
    <i>
      <x v="695"/>
      <x v="2860"/>
    </i>
    <i r="1">
      <x v="2861"/>
    </i>
    <i r="1">
      <x v="2862"/>
    </i>
    <i r="1">
      <x v="2863"/>
    </i>
    <i r="1">
      <x v="2864"/>
    </i>
    <i r="1">
      <x v="2865"/>
    </i>
    <i r="1">
      <x v="2866"/>
    </i>
    <i r="1">
      <x v="2867"/>
    </i>
    <i r="1">
      <x v="2868"/>
    </i>
    <i r="1">
      <x v="2869"/>
    </i>
    <i r="1">
      <x v="2870"/>
    </i>
    <i r="1">
      <x v="2871"/>
    </i>
    <i r="1">
      <x v="2872"/>
    </i>
    <i r="1">
      <x v="2873"/>
    </i>
    <i r="1">
      <x v="2874"/>
    </i>
    <i>
      <x v="696"/>
      <x v="2875"/>
    </i>
    <i r="1">
      <x v="2876"/>
    </i>
    <i r="1">
      <x v="2877"/>
    </i>
    <i r="1">
      <x v="2878"/>
    </i>
    <i>
      <x v="697"/>
      <x v="2879"/>
    </i>
    <i>
      <x v="698"/>
      <x v="2894"/>
    </i>
    <i>
      <x v="699"/>
      <x v="2880"/>
    </i>
    <i r="1">
      <x v="2881"/>
    </i>
    <i r="1">
      <x v="2882"/>
    </i>
    <i r="1">
      <x v="2883"/>
    </i>
    <i r="1">
      <x v="2884"/>
    </i>
    <i r="1">
      <x v="2885"/>
    </i>
    <i r="1">
      <x v="2886"/>
    </i>
    <i r="1">
      <x v="2887"/>
    </i>
    <i r="1">
      <x v="2888"/>
    </i>
    <i r="1">
      <x v="2889"/>
    </i>
    <i r="1">
      <x v="2890"/>
    </i>
    <i r="1">
      <x v="2891"/>
    </i>
    <i r="1">
      <x v="2892"/>
    </i>
    <i r="1">
      <x v="2893"/>
    </i>
    <i>
      <x v="700"/>
      <x v="15"/>
    </i>
    <i r="1">
      <x v="2895"/>
    </i>
    <i r="1">
      <x v="2896"/>
    </i>
    <i r="1">
      <x v="2897"/>
    </i>
    <i>
      <x v="701"/>
      <x v="2898"/>
    </i>
    <i r="1">
      <x v="2899"/>
    </i>
    <i>
      <x v="702"/>
      <x v="2902"/>
    </i>
    <i>
      <x v="703"/>
      <x v="2903"/>
    </i>
    <i r="1">
      <x v="2904"/>
    </i>
    <i r="1">
      <x v="2905"/>
    </i>
    <i r="1">
      <x v="2906"/>
    </i>
    <i>
      <x v="704"/>
      <x v="11492"/>
    </i>
    <i>
      <x v="705"/>
      <x v="2907"/>
    </i>
    <i>
      <x v="706"/>
      <x v="2908"/>
    </i>
    <i r="1">
      <x v="2909"/>
    </i>
    <i r="1">
      <x v="2910"/>
    </i>
    <i r="1">
      <x v="2911"/>
    </i>
    <i r="1">
      <x v="2912"/>
    </i>
    <i r="1">
      <x v="2913"/>
    </i>
    <i r="1">
      <x v="2914"/>
    </i>
    <i r="1">
      <x v="2915"/>
    </i>
    <i r="1">
      <x v="2916"/>
    </i>
    <i r="1">
      <x v="2917"/>
    </i>
    <i r="1">
      <x v="2918"/>
    </i>
    <i r="1">
      <x v="2919"/>
    </i>
    <i>
      <x v="707"/>
      <x v="2920"/>
    </i>
    <i r="1">
      <x v="2921"/>
    </i>
    <i r="1">
      <x v="2922"/>
    </i>
    <i r="1">
      <x v="2923"/>
    </i>
    <i r="1">
      <x v="2924"/>
    </i>
    <i r="1">
      <x v="2925"/>
    </i>
    <i r="1">
      <x v="2926"/>
    </i>
    <i r="1">
      <x v="2927"/>
    </i>
    <i r="1">
      <x v="2928"/>
    </i>
    <i r="1">
      <x v="2929"/>
    </i>
    <i r="1">
      <x v="2930"/>
    </i>
    <i r="1">
      <x v="2931"/>
    </i>
    <i>
      <x v="708"/>
      <x v="2932"/>
    </i>
    <i r="1">
      <x v="2933"/>
    </i>
    <i r="1">
      <x v="2934"/>
    </i>
    <i r="1">
      <x v="2935"/>
    </i>
    <i r="1">
      <x v="2936"/>
    </i>
    <i>
      <x v="709"/>
      <x v="2937"/>
    </i>
    <i r="1">
      <x v="2938"/>
    </i>
    <i r="1">
      <x v="2939"/>
    </i>
    <i r="1">
      <x v="2940"/>
    </i>
    <i>
      <x v="710"/>
      <x v="1146"/>
    </i>
    <i r="1">
      <x v="1147"/>
    </i>
    <i r="1">
      <x v="1148"/>
    </i>
    <i r="1">
      <x v="2942"/>
    </i>
    <i r="1">
      <x v="2943"/>
    </i>
    <i r="1">
      <x v="2944"/>
    </i>
    <i r="1">
      <x v="2945"/>
    </i>
    <i r="1">
      <x v="2946"/>
    </i>
    <i r="1">
      <x v="2947"/>
    </i>
    <i>
      <x v="711"/>
      <x v="2941"/>
    </i>
    <i r="1">
      <x v="2948"/>
    </i>
    <i>
      <x v="712"/>
      <x v="2950"/>
    </i>
    <i r="1">
      <x v="2951"/>
    </i>
    <i>
      <x v="713"/>
      <x v="37"/>
    </i>
    <i r="1">
      <x v="127"/>
    </i>
    <i r="1">
      <x v="205"/>
    </i>
    <i r="1">
      <x v="285"/>
    </i>
    <i r="1">
      <x v="2949"/>
    </i>
    <i r="1">
      <x v="2952"/>
    </i>
    <i r="1">
      <x v="2953"/>
    </i>
    <i r="1">
      <x v="2954"/>
    </i>
    <i r="1">
      <x v="2955"/>
    </i>
    <i r="1">
      <x v="2956"/>
    </i>
    <i r="1">
      <x v="2957"/>
    </i>
    <i r="1">
      <x v="2958"/>
    </i>
    <i r="1">
      <x v="2959"/>
    </i>
    <i r="1">
      <x v="2960"/>
    </i>
    <i r="1">
      <x v="2961"/>
    </i>
    <i r="1">
      <x v="2962"/>
    </i>
    <i>
      <x v="714"/>
      <x v="2963"/>
    </i>
    <i r="1">
      <x v="2964"/>
    </i>
    <i r="1">
      <x v="2965"/>
    </i>
    <i r="1">
      <x v="2966"/>
    </i>
    <i r="1">
      <x v="2967"/>
    </i>
    <i r="1">
      <x v="2968"/>
    </i>
    <i r="1">
      <x v="2969"/>
    </i>
    <i r="1">
      <x v="2970"/>
    </i>
    <i r="1">
      <x v="2971"/>
    </i>
    <i r="1">
      <x v="2972"/>
    </i>
    <i r="1">
      <x v="2973"/>
    </i>
    <i r="1">
      <x v="2974"/>
    </i>
    <i r="1">
      <x v="2975"/>
    </i>
    <i r="1">
      <x v="2976"/>
    </i>
    <i r="1">
      <x v="2977"/>
    </i>
    <i>
      <x v="715"/>
      <x v="2978"/>
    </i>
    <i>
      <x v="716"/>
      <x v="2979"/>
    </i>
    <i r="1">
      <x v="2980"/>
    </i>
    <i r="1">
      <x v="2981"/>
    </i>
    <i r="1">
      <x v="2982"/>
    </i>
    <i>
      <x v="717"/>
      <x v="2983"/>
    </i>
    <i r="1">
      <x v="2984"/>
    </i>
    <i>
      <x v="718"/>
      <x v="2985"/>
    </i>
    <i r="1">
      <x v="2986"/>
    </i>
    <i r="1">
      <x v="2987"/>
    </i>
    <i r="1">
      <x v="2988"/>
    </i>
    <i r="1">
      <x v="2989"/>
    </i>
    <i r="1">
      <x v="2990"/>
    </i>
    <i>
      <x v="719"/>
      <x v="2991"/>
    </i>
    <i>
      <x v="720"/>
      <x v="2992"/>
    </i>
    <i>
      <x v="721"/>
      <x v="2993"/>
    </i>
    <i r="1">
      <x v="2994"/>
    </i>
    <i r="1">
      <x v="2995"/>
    </i>
    <i r="1">
      <x v="2996"/>
    </i>
    <i r="1">
      <x v="2997"/>
    </i>
    <i r="1">
      <x v="2998"/>
    </i>
    <i r="1">
      <x v="2999"/>
    </i>
    <i>
      <x v="722"/>
      <x v="3000"/>
    </i>
    <i r="1">
      <x v="3001"/>
    </i>
    <i>
      <x v="723"/>
      <x v="3002"/>
    </i>
    <i r="1">
      <x v="3003"/>
    </i>
    <i r="1">
      <x v="3004"/>
    </i>
    <i r="1">
      <x v="5923"/>
    </i>
    <i r="1">
      <x v="5924"/>
    </i>
    <i>
      <x v="724"/>
      <x v="3005"/>
    </i>
    <i>
      <x v="725"/>
      <x v="3006"/>
    </i>
    <i r="1">
      <x v="3007"/>
    </i>
    <i>
      <x v="726"/>
      <x v="3008"/>
    </i>
    <i r="1">
      <x v="3009"/>
    </i>
    <i>
      <x v="727"/>
      <x v="3010"/>
    </i>
    <i r="1">
      <x v="3011"/>
    </i>
    <i r="1">
      <x v="3012"/>
    </i>
    <i>
      <x v="728"/>
      <x v="3013"/>
    </i>
    <i>
      <x v="729"/>
      <x v="3014"/>
    </i>
    <i r="1">
      <x v="3015"/>
    </i>
    <i r="1">
      <x v="3016"/>
    </i>
    <i r="1">
      <x v="3017"/>
    </i>
    <i r="1">
      <x v="3018"/>
    </i>
    <i r="1">
      <x v="3019"/>
    </i>
    <i r="1">
      <x v="3020"/>
    </i>
    <i>
      <x v="730"/>
      <x v="3021"/>
    </i>
    <i r="1">
      <x v="3022"/>
    </i>
    <i>
      <x v="731"/>
      <x v="3023"/>
    </i>
    <i r="1">
      <x v="3024"/>
    </i>
    <i>
      <x v="732"/>
      <x v="3026"/>
    </i>
    <i r="1">
      <x v="3027"/>
    </i>
    <i>
      <x v="733"/>
      <x v="3028"/>
    </i>
    <i r="1">
      <x v="3029"/>
    </i>
    <i r="1">
      <x v="3030"/>
    </i>
    <i r="1">
      <x v="3031"/>
    </i>
    <i r="1">
      <x v="3034"/>
    </i>
    <i r="1">
      <x v="3035"/>
    </i>
    <i r="1">
      <x v="3047"/>
    </i>
    <i r="1">
      <x v="3048"/>
    </i>
    <i r="1">
      <x v="3049"/>
    </i>
    <i r="1">
      <x v="3050"/>
    </i>
    <i r="1">
      <x v="3051"/>
    </i>
    <i r="1">
      <x v="3052"/>
    </i>
    <i r="1">
      <x v="3053"/>
    </i>
    <i r="1">
      <x v="9313"/>
    </i>
    <i r="1">
      <x v="9314"/>
    </i>
    <i r="1">
      <x v="9315"/>
    </i>
    <i>
      <x v="734"/>
      <x v="251"/>
    </i>
    <i r="1">
      <x v="286"/>
    </i>
    <i r="1">
      <x v="3032"/>
    </i>
    <i r="1">
      <x v="3033"/>
    </i>
    <i r="1">
      <x v="3054"/>
    </i>
    <i r="1">
      <x v="3055"/>
    </i>
    <i>
      <x v="735"/>
      <x v="3056"/>
    </i>
    <i>
      <x v="736"/>
      <x v="3036"/>
    </i>
    <i r="1">
      <x v="3037"/>
    </i>
    <i>
      <x v="737"/>
      <x v="3038"/>
    </i>
    <i r="1">
      <x v="3039"/>
    </i>
    <i>
      <x v="738"/>
      <x v="3040"/>
    </i>
    <i r="1">
      <x v="3041"/>
    </i>
    <i>
      <x v="739"/>
      <x v="3042"/>
    </i>
    <i>
      <x v="740"/>
      <x v="3043"/>
    </i>
    <i r="1">
      <x v="3044"/>
    </i>
    <i>
      <x v="741"/>
      <x v="3045"/>
    </i>
    <i>
      <x v="742"/>
      <x v="3046"/>
    </i>
    <i>
      <x v="743"/>
      <x v="3059"/>
    </i>
    <i>
      <x v="744"/>
      <x v="3061"/>
    </i>
    <i>
      <x v="745"/>
      <x v="3060"/>
    </i>
    <i>
      <x v="746"/>
      <x v="3062"/>
    </i>
    <i r="1">
      <x v="3066"/>
    </i>
    <i>
      <x v="747"/>
      <x v="3063"/>
    </i>
    <i r="1">
      <x v="3064"/>
    </i>
    <i r="1">
      <x v="3065"/>
    </i>
    <i>
      <x v="748"/>
      <x v="3067"/>
    </i>
    <i>
      <x v="749"/>
      <x v="3068"/>
    </i>
    <i r="1">
      <x v="3069"/>
    </i>
    <i r="1">
      <x v="3070"/>
    </i>
    <i r="1">
      <x v="3071"/>
    </i>
    <i>
      <x v="750"/>
      <x v="3072"/>
    </i>
    <i r="1">
      <x v="3073"/>
    </i>
    <i>
      <x v="751"/>
      <x v="3074"/>
    </i>
    <i r="1">
      <x v="3075"/>
    </i>
    <i>
      <x v="752"/>
      <x v="3076"/>
    </i>
    <i>
      <x v="753"/>
      <x v="3078"/>
    </i>
    <i r="1">
      <x v="3079"/>
    </i>
    <i>
      <x v="754"/>
      <x v="1807"/>
    </i>
    <i r="1">
      <x v="2289"/>
    </i>
    <i r="1">
      <x v="2297"/>
    </i>
    <i r="1">
      <x v="2298"/>
    </i>
    <i r="1">
      <x v="2299"/>
    </i>
    <i r="1">
      <x v="2300"/>
    </i>
    <i r="1">
      <x v="2301"/>
    </i>
    <i r="1">
      <x v="2302"/>
    </i>
    <i r="1">
      <x v="3080"/>
    </i>
    <i r="1">
      <x v="3081"/>
    </i>
    <i r="1">
      <x v="3082"/>
    </i>
    <i r="1">
      <x v="3083"/>
    </i>
    <i r="1">
      <x v="3084"/>
    </i>
    <i r="1">
      <x v="3085"/>
    </i>
    <i r="1">
      <x v="3086"/>
    </i>
    <i r="1">
      <x v="3087"/>
    </i>
    <i r="1">
      <x v="3088"/>
    </i>
    <i r="1">
      <x v="3089"/>
    </i>
    <i r="1">
      <x v="3090"/>
    </i>
    <i>
      <x v="755"/>
      <x v="3091"/>
    </i>
    <i>
      <x v="756"/>
      <x v="3092"/>
    </i>
    <i r="1">
      <x v="3093"/>
    </i>
    <i r="1">
      <x v="3094"/>
    </i>
    <i r="1">
      <x v="3095"/>
    </i>
    <i r="1">
      <x v="3096"/>
    </i>
    <i r="1">
      <x v="3097"/>
    </i>
    <i r="1">
      <x v="3098"/>
    </i>
    <i r="1">
      <x v="3153"/>
    </i>
    <i>
      <x v="757"/>
      <x v="3103"/>
    </i>
    <i r="1">
      <x v="3104"/>
    </i>
    <i>
      <x v="758"/>
      <x v="3105"/>
    </i>
    <i>
      <x v="759"/>
      <x v="3106"/>
    </i>
    <i r="1">
      <x v="3107"/>
    </i>
    <i r="1">
      <x v="3108"/>
    </i>
    <i r="1">
      <x v="3109"/>
    </i>
    <i r="1">
      <x v="3110"/>
    </i>
    <i r="1">
      <x v="3111"/>
    </i>
    <i r="1">
      <x v="3112"/>
    </i>
    <i>
      <x v="760"/>
      <x v="3113"/>
    </i>
    <i r="1">
      <x v="3114"/>
    </i>
    <i r="1">
      <x v="3115"/>
    </i>
    <i>
      <x v="761"/>
      <x v="3116"/>
    </i>
    <i>
      <x v="762"/>
      <x v="3117"/>
    </i>
    <i r="1">
      <x v="3118"/>
    </i>
    <i r="1">
      <x v="3119"/>
    </i>
    <i r="1">
      <x v="3120"/>
    </i>
    <i r="1">
      <x v="3121"/>
    </i>
    <i r="1">
      <x v="3122"/>
    </i>
    <i r="1">
      <x v="3123"/>
    </i>
    <i r="1">
      <x v="3124"/>
    </i>
    <i r="1">
      <x v="3470"/>
    </i>
    <i>
      <x v="763"/>
      <x v="3125"/>
    </i>
    <i r="1">
      <x v="3126"/>
    </i>
    <i r="1">
      <x v="3127"/>
    </i>
    <i r="1">
      <x v="3128"/>
    </i>
    <i r="1">
      <x v="3129"/>
    </i>
    <i r="1">
      <x v="3130"/>
    </i>
    <i r="1">
      <x v="3131"/>
    </i>
    <i r="1">
      <x v="3132"/>
    </i>
    <i r="1">
      <x v="3133"/>
    </i>
    <i r="1">
      <x v="3134"/>
    </i>
    <i r="1">
      <x v="3135"/>
    </i>
    <i r="1">
      <x v="3136"/>
    </i>
    <i r="1">
      <x v="3137"/>
    </i>
    <i r="1">
      <x v="3138"/>
    </i>
    <i r="1">
      <x v="3139"/>
    </i>
    <i r="1">
      <x v="3140"/>
    </i>
    <i r="1">
      <x v="3141"/>
    </i>
    <i r="1">
      <x v="3147"/>
    </i>
    <i r="1">
      <x v="5245"/>
    </i>
    <i>
      <x v="764"/>
      <x v="3142"/>
    </i>
    <i r="1">
      <x v="3143"/>
    </i>
    <i r="1">
      <x v="3144"/>
    </i>
    <i>
      <x v="765"/>
      <x v="3145"/>
    </i>
    <i>
      <x v="766"/>
      <x v="3146"/>
    </i>
    <i>
      <x v="767"/>
      <x v="3148"/>
    </i>
    <i r="1">
      <x v="3149"/>
    </i>
    <i r="1">
      <x v="3150"/>
    </i>
    <i r="1">
      <x v="3151"/>
    </i>
    <i r="1">
      <x v="3152"/>
    </i>
    <i>
      <x v="768"/>
      <x v="128"/>
    </i>
    <i r="1">
      <x v="3154"/>
    </i>
    <i r="1">
      <x v="3155"/>
    </i>
    <i>
      <x v="769"/>
      <x v="3156"/>
    </i>
    <i r="1">
      <x v="3157"/>
    </i>
    <i r="1">
      <x v="3158"/>
    </i>
    <i r="1">
      <x v="3159"/>
    </i>
    <i r="1">
      <x v="3160"/>
    </i>
    <i>
      <x v="770"/>
      <x v="3161"/>
    </i>
    <i>
      <x v="771"/>
      <x v="3162"/>
    </i>
    <i r="1">
      <x v="3163"/>
    </i>
    <i>
      <x v="772"/>
      <x v="3164"/>
    </i>
    <i r="1">
      <x v="3165"/>
    </i>
    <i r="1">
      <x v="3166"/>
    </i>
    <i>
      <x v="773"/>
      <x v="3172"/>
    </i>
    <i>
      <x v="774"/>
      <x v="3173"/>
    </i>
    <i r="1">
      <x v="3174"/>
    </i>
    <i r="1">
      <x v="3175"/>
    </i>
    <i r="1">
      <x v="3176"/>
    </i>
    <i r="1">
      <x v="3177"/>
    </i>
    <i r="1">
      <x v="3178"/>
    </i>
    <i>
      <x v="775"/>
      <x v="3179"/>
    </i>
    <i>
      <x v="776"/>
      <x v="3180"/>
    </i>
    <i>
      <x v="777"/>
      <x v="3181"/>
    </i>
    <i r="1">
      <x v="3182"/>
    </i>
    <i>
      <x v="778"/>
      <x v="3183"/>
    </i>
    <i r="1">
      <x v="3184"/>
    </i>
    <i r="1">
      <x v="3185"/>
    </i>
    <i r="1">
      <x v="3186"/>
    </i>
    <i>
      <x v="779"/>
      <x v="3187"/>
    </i>
    <i r="1">
      <x v="5673"/>
    </i>
    <i r="1">
      <x v="6171"/>
    </i>
    <i>
      <x v="780"/>
      <x v="3188"/>
    </i>
    <i r="1">
      <x v="3189"/>
    </i>
    <i r="1">
      <x v="3190"/>
    </i>
    <i r="1">
      <x v="3191"/>
    </i>
    <i>
      <x v="781"/>
      <x v="3192"/>
    </i>
    <i r="1">
      <x v="3193"/>
    </i>
    <i r="1">
      <x v="3194"/>
    </i>
    <i r="1">
      <x v="3195"/>
    </i>
    <i r="1">
      <x v="3196"/>
    </i>
    <i r="1">
      <x v="3197"/>
    </i>
    <i r="1">
      <x v="3198"/>
    </i>
    <i r="1">
      <x v="3199"/>
    </i>
    <i r="1">
      <x v="3200"/>
    </i>
    <i r="1">
      <x v="3201"/>
    </i>
    <i r="1">
      <x v="3202"/>
    </i>
    <i r="1">
      <x v="3203"/>
    </i>
    <i r="1">
      <x v="3204"/>
    </i>
    <i>
      <x v="782"/>
      <x v="3206"/>
    </i>
    <i>
      <x v="783"/>
      <x v="3207"/>
    </i>
    <i r="1">
      <x v="3208"/>
    </i>
    <i r="1">
      <x v="3209"/>
    </i>
    <i r="1">
      <x v="3210"/>
    </i>
    <i r="1">
      <x v="3211"/>
    </i>
    <i>
      <x v="784"/>
      <x v="3212"/>
    </i>
    <i r="1">
      <x v="3213"/>
    </i>
    <i>
      <x v="785"/>
      <x v="3214"/>
    </i>
    <i r="1">
      <x v="3215"/>
    </i>
    <i>
      <x v="786"/>
      <x v="3216"/>
    </i>
    <i>
      <x v="787"/>
      <x v="3217"/>
    </i>
    <i>
      <x v="788"/>
      <x v="3218"/>
    </i>
    <i r="1">
      <x v="3219"/>
    </i>
    <i r="1">
      <x v="3220"/>
    </i>
    <i r="1">
      <x v="3221"/>
    </i>
    <i r="1">
      <x v="3222"/>
    </i>
    <i r="1">
      <x v="3471"/>
    </i>
    <i>
      <x v="789"/>
      <x v="3223"/>
    </i>
    <i>
      <x v="790"/>
      <x v="3224"/>
    </i>
    <i r="1">
      <x v="3276"/>
    </i>
    <i>
      <x v="791"/>
      <x v="3225"/>
    </i>
    <i r="1">
      <x v="3226"/>
    </i>
    <i r="1">
      <x v="3227"/>
    </i>
    <i r="1">
      <x v="3228"/>
    </i>
    <i r="1">
      <x v="3229"/>
    </i>
    <i r="1">
      <x v="3230"/>
    </i>
    <i r="1">
      <x v="3231"/>
    </i>
    <i r="1">
      <x v="3232"/>
    </i>
    <i r="1">
      <x v="3233"/>
    </i>
    <i r="1">
      <x v="3234"/>
    </i>
    <i r="1">
      <x v="3235"/>
    </i>
    <i r="1">
      <x v="3236"/>
    </i>
    <i r="1">
      <x v="3237"/>
    </i>
    <i r="1">
      <x v="3238"/>
    </i>
    <i r="1">
      <x v="3239"/>
    </i>
    <i r="1">
      <x v="3240"/>
    </i>
    <i r="1">
      <x v="3241"/>
    </i>
    <i r="1">
      <x v="3242"/>
    </i>
    <i>
      <x v="792"/>
      <x v="3243"/>
    </i>
    <i r="1">
      <x v="3244"/>
    </i>
    <i r="1">
      <x v="3245"/>
    </i>
    <i r="1">
      <x v="3248"/>
    </i>
    <i r="1">
      <x v="3249"/>
    </i>
    <i>
      <x v="793"/>
      <x v="3246"/>
    </i>
    <i r="1">
      <x v="3247"/>
    </i>
    <i>
      <x v="794"/>
      <x v="3250"/>
    </i>
    <i r="1">
      <x v="3251"/>
    </i>
    <i>
      <x v="795"/>
      <x v="3252"/>
    </i>
    <i r="1">
      <x v="3253"/>
    </i>
    <i r="1">
      <x v="3254"/>
    </i>
    <i>
      <x v="796"/>
      <x v="19"/>
    </i>
    <i r="1">
      <x v="38"/>
    </i>
    <i r="1">
      <x v="66"/>
    </i>
    <i r="1">
      <x v="96"/>
    </i>
    <i r="1">
      <x v="97"/>
    </i>
    <i r="1">
      <x v="98"/>
    </i>
    <i r="1">
      <x v="129"/>
    </i>
    <i r="1">
      <x v="152"/>
    </i>
    <i r="1">
      <x v="153"/>
    </i>
    <i r="1">
      <x v="182"/>
    </i>
    <i r="1">
      <x v="206"/>
    </i>
    <i r="1">
      <x v="207"/>
    </i>
    <i r="1">
      <x v="209"/>
    </i>
    <i r="1">
      <x v="226"/>
    </i>
    <i r="1">
      <x v="227"/>
    </i>
    <i r="1">
      <x v="253"/>
    </i>
    <i r="1">
      <x v="254"/>
    </i>
    <i r="1">
      <x v="287"/>
    </i>
    <i r="1">
      <x v="288"/>
    </i>
    <i r="1">
      <x v="2565"/>
    </i>
    <i r="1">
      <x v="2566"/>
    </i>
    <i r="1">
      <x v="2786"/>
    </i>
    <i r="1">
      <x v="2787"/>
    </i>
    <i r="1">
      <x v="2788"/>
    </i>
    <i r="1">
      <x v="2789"/>
    </i>
    <i r="1">
      <x v="3256"/>
    </i>
    <i r="1">
      <x v="3257"/>
    </i>
    <i r="1">
      <x v="3258"/>
    </i>
    <i r="1">
      <x v="3259"/>
    </i>
    <i r="1">
      <x v="3260"/>
    </i>
    <i r="1">
      <x v="3261"/>
    </i>
    <i r="1">
      <x v="3262"/>
    </i>
    <i r="1">
      <x v="3263"/>
    </i>
    <i r="1">
      <x v="3264"/>
    </i>
    <i r="1">
      <x v="3265"/>
    </i>
    <i r="1">
      <x v="3266"/>
    </i>
    <i r="1">
      <x v="3267"/>
    </i>
    <i r="1">
      <x v="3268"/>
    </i>
    <i r="1">
      <x v="3269"/>
    </i>
    <i r="1">
      <x v="3270"/>
    </i>
    <i r="1">
      <x v="3271"/>
    </i>
    <i r="1">
      <x v="3272"/>
    </i>
    <i r="1">
      <x v="3274"/>
    </i>
    <i r="1">
      <x v="3275"/>
    </i>
    <i r="1">
      <x v="3278"/>
    </i>
    <i r="1">
      <x v="3279"/>
    </i>
    <i r="1">
      <x v="3282"/>
    </i>
    <i r="1">
      <x v="3283"/>
    </i>
    <i r="1">
      <x v="3284"/>
    </i>
    <i r="1">
      <x v="3285"/>
    </i>
    <i r="1">
      <x v="3286"/>
    </i>
    <i r="1">
      <x v="3287"/>
    </i>
    <i r="1">
      <x v="3288"/>
    </i>
    <i r="1">
      <x v="3289"/>
    </i>
    <i r="1">
      <x v="3290"/>
    </i>
    <i r="1">
      <x v="3291"/>
    </i>
    <i r="1">
      <x v="3292"/>
    </i>
    <i r="1">
      <x v="3293"/>
    </i>
    <i r="1">
      <x v="3294"/>
    </i>
    <i r="1">
      <x v="3295"/>
    </i>
    <i r="1">
      <x v="3296"/>
    </i>
    <i r="1">
      <x v="3297"/>
    </i>
    <i r="1">
      <x v="3298"/>
    </i>
    <i r="1">
      <x v="3299"/>
    </i>
    <i r="1">
      <x v="3300"/>
    </i>
    <i r="1">
      <x v="3301"/>
    </i>
    <i r="1">
      <x v="3302"/>
    </i>
    <i r="1">
      <x v="3303"/>
    </i>
    <i r="1">
      <x v="3304"/>
    </i>
    <i r="1">
      <x v="3305"/>
    </i>
    <i r="1">
      <x v="3306"/>
    </i>
    <i r="1">
      <x v="3307"/>
    </i>
    <i r="1">
      <x v="3308"/>
    </i>
    <i r="1">
      <x v="3309"/>
    </i>
    <i r="1">
      <x v="3310"/>
    </i>
    <i r="1">
      <x v="3311"/>
    </i>
    <i r="1">
      <x v="3312"/>
    </i>
    <i r="1">
      <x v="3313"/>
    </i>
    <i r="1">
      <x v="3314"/>
    </i>
    <i r="1">
      <x v="3315"/>
    </i>
    <i r="1">
      <x v="3316"/>
    </i>
    <i r="1">
      <x v="3317"/>
    </i>
    <i r="1">
      <x v="3318"/>
    </i>
    <i r="1">
      <x v="3319"/>
    </i>
    <i r="1">
      <x v="3320"/>
    </i>
    <i r="1">
      <x v="3321"/>
    </i>
    <i r="1">
      <x v="3322"/>
    </i>
    <i r="1">
      <x v="3323"/>
    </i>
    <i r="1">
      <x v="3324"/>
    </i>
    <i r="1">
      <x v="3325"/>
    </i>
    <i r="1">
      <x v="3326"/>
    </i>
    <i r="1">
      <x v="3327"/>
    </i>
    <i r="1">
      <x v="3329"/>
    </i>
    <i r="1">
      <x v="3330"/>
    </i>
    <i r="1">
      <x v="3331"/>
    </i>
    <i r="1">
      <x v="3332"/>
    </i>
    <i r="1">
      <x v="3333"/>
    </i>
    <i r="1">
      <x v="3334"/>
    </i>
    <i r="1">
      <x v="3335"/>
    </i>
    <i r="1">
      <x v="3336"/>
    </i>
    <i r="1">
      <x v="3337"/>
    </i>
    <i r="1">
      <x v="3338"/>
    </i>
    <i r="1">
      <x v="3339"/>
    </i>
    <i r="1">
      <x v="3340"/>
    </i>
    <i r="1">
      <x v="3341"/>
    </i>
    <i r="1">
      <x v="3342"/>
    </i>
    <i r="1">
      <x v="3343"/>
    </i>
    <i r="1">
      <x v="3344"/>
    </i>
    <i r="1">
      <x v="3345"/>
    </i>
    <i r="1">
      <x v="3346"/>
    </i>
    <i r="1">
      <x v="3347"/>
    </i>
    <i r="1">
      <x v="3348"/>
    </i>
    <i r="1">
      <x v="3349"/>
    </i>
    <i r="1">
      <x v="3350"/>
    </i>
    <i r="1">
      <x v="3351"/>
    </i>
    <i r="1">
      <x v="3352"/>
    </i>
    <i r="1">
      <x v="3353"/>
    </i>
    <i r="1">
      <x v="3354"/>
    </i>
    <i r="1">
      <x v="3355"/>
    </i>
    <i r="1">
      <x v="3356"/>
    </i>
    <i r="1">
      <x v="3357"/>
    </i>
    <i r="1">
      <x v="3358"/>
    </i>
    <i r="1">
      <x v="3359"/>
    </i>
    <i r="1">
      <x v="3360"/>
    </i>
    <i r="1">
      <x v="3361"/>
    </i>
    <i r="1">
      <x v="3362"/>
    </i>
    <i r="1">
      <x v="3363"/>
    </i>
    <i r="1">
      <x v="3364"/>
    </i>
    <i r="1">
      <x v="3365"/>
    </i>
    <i r="1">
      <x v="3366"/>
    </i>
    <i r="1">
      <x v="3367"/>
    </i>
    <i r="1">
      <x v="3369"/>
    </i>
    <i r="1">
      <x v="3370"/>
    </i>
    <i r="1">
      <x v="3371"/>
    </i>
    <i r="1">
      <x v="3372"/>
    </i>
    <i r="1">
      <x v="3373"/>
    </i>
    <i r="1">
      <x v="3375"/>
    </i>
    <i r="1">
      <x v="3376"/>
    </i>
    <i r="1">
      <x v="3377"/>
    </i>
    <i r="1">
      <x v="3378"/>
    </i>
    <i r="1">
      <x v="3380"/>
    </i>
    <i r="1">
      <x v="3381"/>
    </i>
    <i r="1">
      <x v="3382"/>
    </i>
    <i r="1">
      <x v="3383"/>
    </i>
    <i r="1">
      <x v="3384"/>
    </i>
    <i r="1">
      <x v="3386"/>
    </i>
    <i r="1">
      <x v="3387"/>
    </i>
    <i r="1">
      <x v="3388"/>
    </i>
    <i r="1">
      <x v="3389"/>
    </i>
    <i r="1">
      <x v="3391"/>
    </i>
    <i r="1">
      <x v="3392"/>
    </i>
    <i r="1">
      <x v="3393"/>
    </i>
    <i r="1">
      <x v="3396"/>
    </i>
    <i r="1">
      <x v="3397"/>
    </i>
    <i r="1">
      <x v="3398"/>
    </i>
    <i r="1">
      <x v="3399"/>
    </i>
    <i r="1">
      <x v="3400"/>
    </i>
    <i r="1">
      <x v="3401"/>
    </i>
    <i r="1">
      <x v="3402"/>
    </i>
    <i r="1">
      <x v="3403"/>
    </i>
    <i r="1">
      <x v="3404"/>
    </i>
    <i r="1">
      <x v="3405"/>
    </i>
    <i r="1">
      <x v="3406"/>
    </i>
    <i r="1">
      <x v="3407"/>
    </i>
    <i r="1">
      <x v="3408"/>
    </i>
    <i r="1">
      <x v="3409"/>
    </i>
    <i r="1">
      <x v="3410"/>
    </i>
    <i r="1">
      <x v="3411"/>
    </i>
    <i r="1">
      <x v="3412"/>
    </i>
    <i r="1">
      <x v="3413"/>
    </i>
    <i r="1">
      <x v="3414"/>
    </i>
    <i r="1">
      <x v="3415"/>
    </i>
    <i r="1">
      <x v="3416"/>
    </i>
    <i r="1">
      <x v="3417"/>
    </i>
    <i r="1">
      <x v="3418"/>
    </i>
    <i r="1">
      <x v="3419"/>
    </i>
    <i r="1">
      <x v="3420"/>
    </i>
    <i r="1">
      <x v="3421"/>
    </i>
    <i r="1">
      <x v="3422"/>
    </i>
    <i r="1">
      <x v="3423"/>
    </i>
    <i r="1">
      <x v="3424"/>
    </i>
    <i r="1">
      <x v="3425"/>
    </i>
    <i r="1">
      <x v="3426"/>
    </i>
    <i r="1">
      <x v="3427"/>
    </i>
    <i r="1">
      <x v="3428"/>
    </i>
    <i r="1">
      <x v="3430"/>
    </i>
    <i r="1">
      <x v="3431"/>
    </i>
    <i r="1">
      <x v="3432"/>
    </i>
    <i r="1">
      <x v="3433"/>
    </i>
    <i r="1">
      <x v="3434"/>
    </i>
    <i r="1">
      <x v="3435"/>
    </i>
    <i r="1">
      <x v="3436"/>
    </i>
    <i r="1">
      <x v="3437"/>
    </i>
    <i r="1">
      <x v="3440"/>
    </i>
    <i r="1">
      <x v="3441"/>
    </i>
    <i r="1">
      <x v="3442"/>
    </i>
    <i r="1">
      <x v="3443"/>
    </i>
    <i r="1">
      <x v="3444"/>
    </i>
    <i r="1">
      <x v="3445"/>
    </i>
    <i r="1">
      <x v="3447"/>
    </i>
    <i r="1">
      <x v="3451"/>
    </i>
    <i r="1">
      <x v="3452"/>
    </i>
    <i r="1">
      <x v="3453"/>
    </i>
    <i r="1">
      <x v="3454"/>
    </i>
    <i r="1">
      <x v="3455"/>
    </i>
    <i r="1">
      <x v="3456"/>
    </i>
    <i r="1">
      <x v="3457"/>
    </i>
    <i r="1">
      <x v="3458"/>
    </i>
    <i r="1">
      <x v="3459"/>
    </i>
    <i r="1">
      <x v="3461"/>
    </i>
    <i r="1">
      <x v="3462"/>
    </i>
    <i r="1">
      <x v="3463"/>
    </i>
    <i r="1">
      <x v="3466"/>
    </i>
    <i r="1">
      <x v="3469"/>
    </i>
    <i r="1">
      <x v="3476"/>
    </i>
    <i r="1">
      <x v="3481"/>
    </i>
    <i r="1">
      <x v="3482"/>
    </i>
    <i r="1">
      <x v="3483"/>
    </i>
    <i r="1">
      <x v="3484"/>
    </i>
    <i r="1">
      <x v="3486"/>
    </i>
    <i r="1">
      <x v="3487"/>
    </i>
    <i r="1">
      <x v="3488"/>
    </i>
    <i r="1">
      <x v="6602"/>
    </i>
    <i>
      <x v="797"/>
      <x v="3489"/>
    </i>
    <i>
      <x v="798"/>
      <x v="3492"/>
    </i>
    <i r="1">
      <x v="3493"/>
    </i>
    <i r="1">
      <x v="3494"/>
    </i>
    <i r="1">
      <x v="3495"/>
    </i>
    <i r="1">
      <x v="3496"/>
    </i>
    <i r="1">
      <x v="3497"/>
    </i>
    <i>
      <x v="799"/>
      <x v="3499"/>
    </i>
    <i>
      <x v="800"/>
      <x v="3500"/>
    </i>
    <i r="1">
      <x v="3501"/>
    </i>
    <i>
      <x v="801"/>
      <x v="3502"/>
    </i>
    <i r="1">
      <x v="3503"/>
    </i>
    <i r="1">
      <x v="3504"/>
    </i>
    <i>
      <x v="802"/>
      <x v="3506"/>
    </i>
    <i r="1">
      <x v="3507"/>
    </i>
    <i r="1">
      <x v="3508"/>
    </i>
    <i r="1">
      <x v="3509"/>
    </i>
    <i r="1">
      <x v="3518"/>
    </i>
    <i>
      <x v="803"/>
      <x v="3510"/>
    </i>
    <i r="1">
      <x v="7309"/>
    </i>
    <i r="1">
      <x v="9848"/>
    </i>
    <i>
      <x v="804"/>
      <x v="3511"/>
    </i>
    <i r="1">
      <x v="3512"/>
    </i>
    <i r="1">
      <x v="3513"/>
    </i>
    <i r="1">
      <x v="3514"/>
    </i>
    <i r="1">
      <x v="3515"/>
    </i>
    <i r="1">
      <x v="3516"/>
    </i>
    <i r="1">
      <x v="3517"/>
    </i>
    <i r="1">
      <x v="3519"/>
    </i>
    <i r="1">
      <x v="3520"/>
    </i>
    <i r="1">
      <x v="3531"/>
    </i>
    <i>
      <x v="805"/>
      <x v="3521"/>
    </i>
    <i>
      <x v="806"/>
      <x v="3523"/>
    </i>
    <i>
      <x v="807"/>
      <x v="3524"/>
    </i>
    <i r="1">
      <x v="3525"/>
    </i>
    <i>
      <x v="808"/>
      <x v="3526"/>
    </i>
    <i r="1">
      <x v="3527"/>
    </i>
    <i>
      <x v="809"/>
      <x v="3528"/>
    </i>
    <i>
      <x v="810"/>
      <x v="3529"/>
    </i>
    <i r="1">
      <x v="3530"/>
    </i>
    <i>
      <x v="811"/>
      <x v="3532"/>
    </i>
    <i r="1">
      <x v="3533"/>
    </i>
    <i>
      <x v="812"/>
      <x v="3534"/>
    </i>
    <i>
      <x v="813"/>
      <x v="3535"/>
    </i>
    <i r="1">
      <x v="3536"/>
    </i>
    <i>
      <x v="814"/>
      <x v="3537"/>
    </i>
    <i r="1">
      <x v="3538"/>
    </i>
    <i>
      <x v="815"/>
      <x v="3539"/>
    </i>
    <i r="1">
      <x v="3540"/>
    </i>
    <i>
      <x v="816"/>
      <x v="3541"/>
    </i>
    <i r="1">
      <x v="3542"/>
    </i>
    <i r="1">
      <x v="3543"/>
    </i>
    <i>
      <x v="817"/>
      <x v="3544"/>
    </i>
    <i>
      <x v="818"/>
      <x v="3545"/>
    </i>
    <i r="1">
      <x v="3546"/>
    </i>
    <i r="1">
      <x v="3547"/>
    </i>
    <i r="1">
      <x v="3548"/>
    </i>
    <i r="1">
      <x v="3549"/>
    </i>
    <i r="1">
      <x v="3550"/>
    </i>
    <i r="1">
      <x v="3551"/>
    </i>
    <i r="1">
      <x v="3552"/>
    </i>
    <i r="1">
      <x v="3553"/>
    </i>
    <i r="1">
      <x v="3554"/>
    </i>
    <i>
      <x v="819"/>
      <x v="3555"/>
    </i>
    <i>
      <x v="820"/>
      <x v="3560"/>
    </i>
    <i r="1">
      <x v="3568"/>
    </i>
    <i r="1">
      <x v="3569"/>
    </i>
    <i r="1">
      <x v="3570"/>
    </i>
    <i>
      <x v="821"/>
      <x v="3571"/>
    </i>
    <i>
      <x v="822"/>
      <x v="3572"/>
    </i>
    <i r="1">
      <x v="3573"/>
    </i>
    <i r="1">
      <x v="3574"/>
    </i>
    <i>
      <x v="823"/>
      <x v="3575"/>
    </i>
    <i>
      <x v="824"/>
      <x v="3584"/>
    </i>
    <i r="1">
      <x v="3585"/>
    </i>
    <i>
      <x v="825"/>
      <x v="3586"/>
    </i>
    <i>
      <x v="826"/>
      <x v="3587"/>
    </i>
    <i>
      <x v="827"/>
      <x v="3588"/>
    </i>
    <i r="1">
      <x v="3589"/>
    </i>
    <i r="1">
      <x v="3590"/>
    </i>
    <i>
      <x v="828"/>
      <x v="3592"/>
    </i>
    <i>
      <x v="829"/>
      <x v="3593"/>
    </i>
    <i r="1">
      <x v="3594"/>
    </i>
    <i r="1">
      <x v="3595"/>
    </i>
    <i r="1">
      <x v="3596"/>
    </i>
    <i r="1">
      <x v="3597"/>
    </i>
    <i r="1">
      <x v="3598"/>
    </i>
    <i r="1">
      <x v="3599"/>
    </i>
    <i>
      <x v="830"/>
      <x v="3600"/>
    </i>
    <i>
      <x v="831"/>
      <x v="3601"/>
    </i>
    <i r="1">
      <x v="3602"/>
    </i>
    <i>
      <x v="832"/>
      <x v="3603"/>
    </i>
    <i r="1">
      <x v="3604"/>
    </i>
    <i>
      <x v="833"/>
      <x v="99"/>
    </i>
    <i r="1">
      <x v="255"/>
    </i>
    <i r="1">
      <x v="3605"/>
    </i>
    <i r="1">
      <x v="3606"/>
    </i>
    <i>
      <x v="834"/>
      <x v="3607"/>
    </i>
    <i>
      <x v="835"/>
      <x v="3608"/>
    </i>
    <i r="1">
      <x v="3609"/>
    </i>
    <i r="1">
      <x v="3610"/>
    </i>
    <i r="1">
      <x v="3611"/>
    </i>
    <i r="1">
      <x v="3612"/>
    </i>
    <i r="1">
      <x v="3613"/>
    </i>
    <i r="1">
      <x v="3614"/>
    </i>
    <i>
      <x v="836"/>
      <x v="3615"/>
    </i>
    <i>
      <x v="837"/>
      <x v="3616"/>
    </i>
    <i>
      <x v="838"/>
      <x v="3617"/>
    </i>
    <i r="1">
      <x v="3618"/>
    </i>
    <i>
      <x v="839"/>
      <x v="3619"/>
    </i>
    <i r="1">
      <x v="3620"/>
    </i>
    <i>
      <x v="840"/>
      <x v="3621"/>
    </i>
    <i>
      <x v="841"/>
      <x v="3622"/>
    </i>
    <i r="1">
      <x v="3623"/>
    </i>
    <i r="1">
      <x v="3624"/>
    </i>
    <i r="1">
      <x v="3625"/>
    </i>
    <i r="1">
      <x v="3626"/>
    </i>
    <i r="1">
      <x v="3627"/>
    </i>
    <i r="1">
      <x v="3628"/>
    </i>
    <i r="1">
      <x v="3629"/>
    </i>
    <i r="1">
      <x v="3630"/>
    </i>
    <i>
      <x v="842"/>
      <x v="3632"/>
    </i>
    <i>
      <x v="843"/>
      <x v="3633"/>
    </i>
    <i r="1">
      <x v="3634"/>
    </i>
    <i r="1">
      <x v="3635"/>
    </i>
    <i r="1">
      <x v="3636"/>
    </i>
    <i r="1">
      <x v="3637"/>
    </i>
    <i r="1">
      <x v="3638"/>
    </i>
    <i r="1">
      <x v="3639"/>
    </i>
    <i r="1">
      <x v="3640"/>
    </i>
    <i>
      <x v="844"/>
      <x v="3641"/>
    </i>
    <i r="1">
      <x v="3642"/>
    </i>
    <i>
      <x v="845"/>
      <x v="3643"/>
    </i>
    <i>
      <x v="846"/>
      <x v="3644"/>
    </i>
    <i r="1">
      <x v="3645"/>
    </i>
    <i>
      <x v="847"/>
      <x v="3646"/>
    </i>
    <i r="1">
      <x v="3647"/>
    </i>
    <i r="1">
      <x v="3648"/>
    </i>
    <i r="1">
      <x v="3649"/>
    </i>
    <i r="1">
      <x v="3650"/>
    </i>
    <i r="1">
      <x v="3651"/>
    </i>
    <i>
      <x v="848"/>
      <x v="3652"/>
    </i>
    <i>
      <x v="849"/>
      <x v="3654"/>
    </i>
    <i r="1">
      <x v="3655"/>
    </i>
    <i r="1">
      <x v="3656"/>
    </i>
    <i r="1">
      <x v="3657"/>
    </i>
    <i r="1">
      <x v="3658"/>
    </i>
    <i r="1">
      <x v="3659"/>
    </i>
    <i r="1">
      <x v="3660"/>
    </i>
    <i>
      <x v="850"/>
      <x v="3661"/>
    </i>
    <i>
      <x v="851"/>
      <x v="3662"/>
    </i>
    <i r="1">
      <x v="3663"/>
    </i>
    <i r="1">
      <x v="3664"/>
    </i>
    <i r="1">
      <x v="3665"/>
    </i>
    <i>
      <x v="852"/>
      <x v="3666"/>
    </i>
    <i>
      <x v="853"/>
      <x v="3667"/>
    </i>
    <i r="1">
      <x v="3668"/>
    </i>
    <i>
      <x v="854"/>
      <x v="3669"/>
    </i>
    <i r="1">
      <x v="3670"/>
    </i>
    <i r="1">
      <x v="3671"/>
    </i>
    <i>
      <x v="855"/>
      <x v="3672"/>
    </i>
    <i>
      <x v="856"/>
      <x v="3673"/>
    </i>
    <i r="1">
      <x v="3674"/>
    </i>
    <i r="1">
      <x v="3675"/>
    </i>
    <i r="1">
      <x v="3676"/>
    </i>
    <i r="1">
      <x v="3677"/>
    </i>
    <i r="1">
      <x v="3678"/>
    </i>
    <i>
      <x v="857"/>
      <x v="3679"/>
    </i>
    <i r="1">
      <x v="3680"/>
    </i>
    <i r="1">
      <x v="3681"/>
    </i>
    <i>
      <x v="858"/>
      <x v="3682"/>
    </i>
    <i r="1">
      <x v="3683"/>
    </i>
    <i r="1">
      <x v="3684"/>
    </i>
    <i r="1">
      <x v="3685"/>
    </i>
    <i r="1">
      <x v="3686"/>
    </i>
    <i r="1">
      <x v="3687"/>
    </i>
    <i r="1">
      <x v="3688"/>
    </i>
    <i>
      <x v="859"/>
      <x v="3690"/>
    </i>
    <i>
      <x v="860"/>
      <x v="3691"/>
    </i>
    <i r="1">
      <x v="3692"/>
    </i>
    <i r="1">
      <x v="3693"/>
    </i>
    <i>
      <x v="861"/>
      <x v="3694"/>
    </i>
    <i r="1">
      <x v="3695"/>
    </i>
    <i>
      <x v="862"/>
      <x v="3696"/>
    </i>
    <i>
      <x v="863"/>
      <x v="3697"/>
    </i>
    <i>
      <x v="864"/>
      <x v="3472"/>
    </i>
    <i r="1">
      <x v="3698"/>
    </i>
    <i r="1">
      <x v="3699"/>
    </i>
    <i r="1">
      <x v="3700"/>
    </i>
    <i r="1">
      <x v="3701"/>
    </i>
    <i r="1">
      <x v="3702"/>
    </i>
    <i r="1">
      <x v="3703"/>
    </i>
    <i r="1">
      <x v="3704"/>
    </i>
    <i r="1">
      <x v="3705"/>
    </i>
    <i r="1">
      <x v="3706"/>
    </i>
    <i r="1">
      <x v="3707"/>
    </i>
    <i r="1">
      <x v="3708"/>
    </i>
    <i r="1">
      <x v="3709"/>
    </i>
    <i>
      <x v="865"/>
      <x v="3710"/>
    </i>
    <i>
      <x v="866"/>
      <x v="3711"/>
    </i>
    <i>
      <x v="867"/>
      <x v="3712"/>
    </i>
    <i r="1">
      <x v="3713"/>
    </i>
    <i r="1">
      <x v="3714"/>
    </i>
    <i r="1">
      <x v="3715"/>
    </i>
    <i r="1">
      <x v="3716"/>
    </i>
    <i r="1">
      <x v="3717"/>
    </i>
    <i r="1">
      <x v="3718"/>
    </i>
    <i r="1">
      <x v="3719"/>
    </i>
    <i r="1">
      <x v="3720"/>
    </i>
    <i r="1">
      <x v="3721"/>
    </i>
    <i r="1">
      <x v="3722"/>
    </i>
    <i>
      <x v="868"/>
      <x v="3724"/>
    </i>
    <i r="1">
      <x v="3725"/>
    </i>
    <i>
      <x v="869"/>
      <x v="3726"/>
    </i>
    <i r="1">
      <x v="3727"/>
    </i>
    <i r="1">
      <x v="3728"/>
    </i>
    <i>
      <x v="870"/>
      <x v="3729"/>
    </i>
    <i>
      <x v="871"/>
      <x v="3730"/>
    </i>
    <i r="1">
      <x v="3731"/>
    </i>
    <i r="1">
      <x v="3732"/>
    </i>
    <i r="1">
      <x v="3733"/>
    </i>
    <i>
      <x v="872"/>
      <x v="3734"/>
    </i>
    <i r="1">
      <x v="3735"/>
    </i>
    <i>
      <x v="873"/>
      <x v="3736"/>
    </i>
    <i r="1">
      <x v="3737"/>
    </i>
    <i r="1">
      <x v="3738"/>
    </i>
    <i r="1">
      <x v="3739"/>
    </i>
    <i r="1">
      <x v="3740"/>
    </i>
    <i r="1">
      <x v="9073"/>
    </i>
    <i r="1">
      <x v="9074"/>
    </i>
    <i r="1">
      <x v="9075"/>
    </i>
    <i r="1">
      <x v="9078"/>
    </i>
    <i>
      <x v="874"/>
      <x v="3741"/>
    </i>
    <i r="1">
      <x v="3742"/>
    </i>
    <i r="1">
      <x v="3743"/>
    </i>
    <i r="1">
      <x v="9345"/>
    </i>
    <i r="1">
      <x v="9384"/>
    </i>
    <i>
      <x v="875"/>
      <x v="3744"/>
    </i>
    <i r="1">
      <x v="3745"/>
    </i>
    <i>
      <x v="876"/>
      <x v="3746"/>
    </i>
    <i>
      <x v="877"/>
      <x v="3747"/>
    </i>
    <i r="1">
      <x v="3748"/>
    </i>
    <i r="1">
      <x v="3749"/>
    </i>
    <i>
      <x v="878"/>
      <x v="3750"/>
    </i>
    <i r="1">
      <x v="3751"/>
    </i>
    <i>
      <x v="879"/>
      <x v="3752"/>
    </i>
    <i r="1">
      <x v="3753"/>
    </i>
    <i>
      <x v="880"/>
      <x v="20"/>
    </i>
    <i r="1">
      <x v="3754"/>
    </i>
    <i>
      <x v="881"/>
      <x v="3755"/>
    </i>
    <i r="1">
      <x v="3756"/>
    </i>
    <i r="1">
      <x v="3757"/>
    </i>
    <i>
      <x v="882"/>
      <x v="3758"/>
    </i>
    <i>
      <x v="883"/>
      <x v="3759"/>
    </i>
    <i r="1">
      <x v="3760"/>
    </i>
    <i r="1">
      <x v="3761"/>
    </i>
    <i>
      <x v="884"/>
      <x v="3762"/>
    </i>
    <i r="1">
      <x v="3763"/>
    </i>
    <i r="1">
      <x v="3764"/>
    </i>
    <i r="1">
      <x v="3765"/>
    </i>
    <i r="1">
      <x v="3766"/>
    </i>
    <i r="1">
      <x v="3767"/>
    </i>
    <i r="1">
      <x v="3768"/>
    </i>
    <i r="1">
      <x v="3769"/>
    </i>
    <i>
      <x v="885"/>
      <x v="3770"/>
    </i>
    <i r="1">
      <x v="3771"/>
    </i>
    <i r="1">
      <x v="3772"/>
    </i>
    <i>
      <x v="886"/>
      <x v="3591"/>
    </i>
    <i r="1">
      <x v="3773"/>
    </i>
    <i r="1">
      <x v="3774"/>
    </i>
    <i r="1">
      <x v="3775"/>
    </i>
    <i r="1">
      <x v="3776"/>
    </i>
    <i r="1">
      <x v="3777"/>
    </i>
    <i r="1">
      <x v="3778"/>
    </i>
    <i r="1">
      <x v="3779"/>
    </i>
    <i r="1">
      <x v="3780"/>
    </i>
    <i r="1">
      <x v="3781"/>
    </i>
    <i r="1">
      <x v="3782"/>
    </i>
    <i r="1">
      <x v="3783"/>
    </i>
    <i>
      <x v="887"/>
      <x v="100"/>
    </i>
    <i>
      <x v="888"/>
      <x v="3784"/>
    </i>
    <i>
      <x v="889"/>
      <x v="3785"/>
    </i>
    <i r="1">
      <x v="3786"/>
    </i>
    <i>
      <x v="890"/>
      <x v="3787"/>
    </i>
    <i>
      <x v="891"/>
      <x v="3788"/>
    </i>
    <i r="1">
      <x v="3789"/>
    </i>
    <i r="1">
      <x v="3790"/>
    </i>
    <i r="1">
      <x v="3791"/>
    </i>
    <i r="1">
      <x v="9505"/>
    </i>
    <i>
      <x v="892"/>
      <x v="3793"/>
    </i>
    <i>
      <x v="893"/>
      <x v="3794"/>
    </i>
    <i>
      <x v="894"/>
      <x v="3795"/>
    </i>
    <i r="1">
      <x v="3796"/>
    </i>
    <i r="1">
      <x v="3797"/>
    </i>
    <i r="1">
      <x v="3798"/>
    </i>
    <i r="1">
      <x v="3799"/>
    </i>
    <i>
      <x v="895"/>
      <x v="3800"/>
    </i>
    <i r="1">
      <x v="3801"/>
    </i>
    <i>
      <x v="896"/>
      <x v="3802"/>
    </i>
    <i r="1">
      <x v="3803"/>
    </i>
    <i r="1">
      <x v="3804"/>
    </i>
    <i r="1">
      <x v="3805"/>
    </i>
    <i>
      <x v="897"/>
      <x v="3806"/>
    </i>
    <i>
      <x v="898"/>
      <x v="3807"/>
    </i>
    <i>
      <x v="899"/>
      <x v="3808"/>
    </i>
    <i r="1">
      <x v="3809"/>
    </i>
    <i>
      <x v="900"/>
      <x v="3810"/>
    </i>
    <i r="1">
      <x v="3811"/>
    </i>
    <i>
      <x v="901"/>
      <x v="3812"/>
    </i>
    <i>
      <x v="902"/>
      <x v="3813"/>
    </i>
    <i>
      <x v="903"/>
      <x v="3814"/>
    </i>
    <i r="1">
      <x v="3815"/>
    </i>
    <i>
      <x v="904"/>
      <x v="3816"/>
    </i>
    <i>
      <x v="905"/>
      <x v="3817"/>
    </i>
    <i>
      <x v="906"/>
      <x v="3818"/>
    </i>
    <i r="1">
      <x v="3819"/>
    </i>
    <i r="1">
      <x v="3820"/>
    </i>
    <i>
      <x v="907"/>
      <x v="3821"/>
    </i>
    <i>
      <x v="908"/>
      <x v="3822"/>
    </i>
    <i>
      <x v="909"/>
      <x v="3823"/>
    </i>
    <i r="1">
      <x v="3824"/>
    </i>
    <i>
      <x v="910"/>
      <x v="3825"/>
    </i>
    <i>
      <x v="911"/>
      <x v="3826"/>
    </i>
    <i r="1">
      <x v="3827"/>
    </i>
    <i>
      <x v="912"/>
      <x v="3828"/>
    </i>
    <i r="1">
      <x v="3829"/>
    </i>
    <i r="1">
      <x v="3830"/>
    </i>
    <i r="1">
      <x v="3831"/>
    </i>
    <i r="1">
      <x v="3832"/>
    </i>
    <i>
      <x v="913"/>
      <x v="3833"/>
    </i>
    <i r="1">
      <x v="3834"/>
    </i>
    <i r="1">
      <x v="3835"/>
    </i>
    <i>
      <x v="914"/>
      <x v="3836"/>
    </i>
    <i>
      <x v="915"/>
      <x v="3837"/>
    </i>
    <i>
      <x v="916"/>
      <x v="3838"/>
    </i>
    <i r="1">
      <x v="3839"/>
    </i>
    <i>
      <x v="917"/>
      <x v="3840"/>
    </i>
    <i r="1">
      <x v="3841"/>
    </i>
    <i>
      <x v="918"/>
      <x v="3842"/>
    </i>
    <i r="1">
      <x v="3843"/>
    </i>
    <i r="1">
      <x v="3844"/>
    </i>
    <i r="1">
      <x v="3845"/>
    </i>
    <i r="1">
      <x v="3846"/>
    </i>
    <i r="1">
      <x v="3847"/>
    </i>
    <i r="1">
      <x v="3848"/>
    </i>
    <i r="1">
      <x v="3849"/>
    </i>
    <i r="1">
      <x v="3850"/>
    </i>
    <i>
      <x v="919"/>
      <x v="3851"/>
    </i>
    <i r="1">
      <x v="3852"/>
    </i>
    <i r="1">
      <x v="3853"/>
    </i>
    <i r="1">
      <x v="3854"/>
    </i>
    <i>
      <x v="920"/>
      <x v="3855"/>
    </i>
    <i r="1">
      <x v="3856"/>
    </i>
    <i r="1">
      <x v="3857"/>
    </i>
    <i>
      <x v="921"/>
      <x v="3860"/>
    </i>
    <i r="1">
      <x v="3861"/>
    </i>
    <i r="1">
      <x v="3862"/>
    </i>
    <i r="1">
      <x v="3863"/>
    </i>
    <i r="1">
      <x v="3864"/>
    </i>
    <i>
      <x v="922"/>
      <x v="3865"/>
    </i>
    <i r="1">
      <x v="3866"/>
    </i>
    <i>
      <x v="923"/>
      <x v="3867"/>
    </i>
    <i>
      <x v="924"/>
      <x v="3868"/>
    </i>
    <i>
      <x v="925"/>
      <x v="3869"/>
    </i>
    <i r="1">
      <x v="3870"/>
    </i>
    <i>
      <x v="926"/>
      <x v="3871"/>
    </i>
    <i r="1">
      <x v="3872"/>
    </i>
    <i>
      <x v="927"/>
      <x v="3873"/>
    </i>
    <i>
      <x v="928"/>
      <x v="3874"/>
    </i>
    <i r="1">
      <x v="3875"/>
    </i>
    <i>
      <x v="929"/>
      <x v="3876"/>
    </i>
    <i r="1">
      <x v="3877"/>
    </i>
    <i r="1">
      <x v="3878"/>
    </i>
    <i r="1">
      <x v="3879"/>
    </i>
    <i>
      <x v="930"/>
      <x v="3880"/>
    </i>
    <i>
      <x v="931"/>
      <x v="3881"/>
    </i>
    <i>
      <x v="932"/>
      <x v="3882"/>
    </i>
    <i r="1">
      <x v="3883"/>
    </i>
    <i r="1">
      <x v="3884"/>
    </i>
    <i r="1">
      <x v="3885"/>
    </i>
    <i r="1">
      <x v="3886"/>
    </i>
    <i r="1">
      <x v="3887"/>
    </i>
    <i r="1">
      <x v="3888"/>
    </i>
    <i r="1">
      <x v="3889"/>
    </i>
    <i r="1">
      <x v="3890"/>
    </i>
    <i>
      <x v="933"/>
      <x v="3891"/>
    </i>
    <i r="1">
      <x v="3892"/>
    </i>
    <i r="1">
      <x v="3893"/>
    </i>
    <i r="1">
      <x v="3894"/>
    </i>
    <i r="1">
      <x v="3895"/>
    </i>
    <i r="1">
      <x v="3896"/>
    </i>
    <i r="1">
      <x v="3897"/>
    </i>
    <i>
      <x v="934"/>
      <x v="3911"/>
    </i>
    <i r="1">
      <x v="3912"/>
    </i>
    <i r="1">
      <x v="3913"/>
    </i>
    <i r="1">
      <x v="3914"/>
    </i>
    <i r="1">
      <x v="3915"/>
    </i>
    <i r="1">
      <x v="3916"/>
    </i>
    <i r="1">
      <x v="3917"/>
    </i>
    <i>
      <x v="935"/>
      <x v="3918"/>
    </i>
    <i r="1">
      <x v="3919"/>
    </i>
    <i>
      <x v="936"/>
      <x v="3920"/>
    </i>
    <i r="1">
      <x v="3921"/>
    </i>
    <i r="1">
      <x v="3922"/>
    </i>
    <i r="1">
      <x v="3923"/>
    </i>
    <i>
      <x v="937"/>
      <x v="3924"/>
    </i>
    <i r="1">
      <x v="3925"/>
    </i>
    <i>
      <x v="938"/>
      <x v="3926"/>
    </i>
    <i r="1">
      <x v="3927"/>
    </i>
    <i>
      <x v="939"/>
      <x v="3928"/>
    </i>
    <i r="1">
      <x v="3929"/>
    </i>
    <i>
      <x v="940"/>
      <x v="3930"/>
    </i>
    <i r="1">
      <x v="3931"/>
    </i>
    <i r="1">
      <x v="3932"/>
    </i>
    <i>
      <x v="941"/>
      <x v="3933"/>
    </i>
    <i>
      <x v="942"/>
      <x v="3934"/>
    </i>
    <i>
      <x v="943"/>
      <x v="3935"/>
    </i>
    <i r="1">
      <x v="3936"/>
    </i>
    <i r="1">
      <x v="3937"/>
    </i>
    <i>
      <x v="944"/>
      <x v="3938"/>
    </i>
    <i>
      <x v="945"/>
      <x v="3944"/>
    </i>
    <i r="1">
      <x v="3945"/>
    </i>
    <i r="1">
      <x v="3946"/>
    </i>
    <i r="1">
      <x v="3947"/>
    </i>
    <i>
      <x v="946"/>
      <x v="3948"/>
    </i>
    <i r="1">
      <x v="3949"/>
    </i>
    <i>
      <x v="947"/>
      <x v="3950"/>
    </i>
    <i r="1">
      <x v="3951"/>
    </i>
    <i r="1">
      <x v="3952"/>
    </i>
    <i r="1">
      <x v="3953"/>
    </i>
    <i r="1">
      <x v="3954"/>
    </i>
    <i r="1">
      <x v="3955"/>
    </i>
    <i r="1">
      <x v="3956"/>
    </i>
    <i r="1">
      <x v="3957"/>
    </i>
    <i r="1">
      <x v="3958"/>
    </i>
    <i r="1">
      <x v="3959"/>
    </i>
    <i r="1">
      <x v="3960"/>
    </i>
    <i>
      <x v="948"/>
      <x v="3961"/>
    </i>
    <i>
      <x v="949"/>
      <x v="3962"/>
    </i>
    <i r="1">
      <x v="3963"/>
    </i>
    <i r="1">
      <x v="3964"/>
    </i>
    <i r="1">
      <x v="3965"/>
    </i>
    <i r="1">
      <x v="3966"/>
    </i>
    <i r="1">
      <x v="3967"/>
    </i>
    <i r="1">
      <x v="3968"/>
    </i>
    <i r="1">
      <x v="3969"/>
    </i>
    <i r="1">
      <x v="3970"/>
    </i>
    <i r="1">
      <x v="3971"/>
    </i>
    <i r="1">
      <x v="3972"/>
    </i>
    <i r="1">
      <x v="3973"/>
    </i>
    <i>
      <x v="950"/>
      <x v="3974"/>
    </i>
    <i r="1">
      <x v="3975"/>
    </i>
    <i>
      <x v="951"/>
      <x v="3976"/>
    </i>
    <i>
      <x v="952"/>
      <x v="3977"/>
    </i>
    <i>
      <x v="953"/>
      <x v="3978"/>
    </i>
    <i>
      <x v="954"/>
      <x v="3979"/>
    </i>
    <i>
      <x v="955"/>
      <x v="3980"/>
    </i>
    <i r="1">
      <x v="3981"/>
    </i>
    <i r="1">
      <x v="3982"/>
    </i>
    <i r="1">
      <x v="3983"/>
    </i>
    <i r="1">
      <x v="3984"/>
    </i>
    <i r="1">
      <x v="3985"/>
    </i>
    <i r="1">
      <x v="3986"/>
    </i>
    <i r="1">
      <x v="3987"/>
    </i>
    <i r="1">
      <x v="3988"/>
    </i>
    <i r="1">
      <x v="3989"/>
    </i>
    <i r="1">
      <x v="3990"/>
    </i>
    <i r="1">
      <x v="3991"/>
    </i>
    <i r="1">
      <x v="3992"/>
    </i>
    <i>
      <x v="956"/>
      <x v="3993"/>
    </i>
    <i r="1">
      <x v="3994"/>
    </i>
    <i r="1">
      <x v="3995"/>
    </i>
    <i>
      <x v="957"/>
      <x v="3996"/>
    </i>
    <i r="1">
      <x v="3997"/>
    </i>
    <i>
      <x v="958"/>
      <x v="3998"/>
    </i>
    <i>
      <x v="959"/>
      <x v="3999"/>
    </i>
    <i r="1">
      <x v="4000"/>
    </i>
    <i>
      <x v="960"/>
      <x v="4002"/>
    </i>
    <i>
      <x v="961"/>
      <x v="4001"/>
    </i>
    <i r="1">
      <x v="4003"/>
    </i>
    <i r="1">
      <x v="4004"/>
    </i>
    <i r="1">
      <x v="4005"/>
    </i>
    <i r="1">
      <x v="4006"/>
    </i>
    <i>
      <x v="962"/>
      <x v="4007"/>
    </i>
    <i r="1">
      <x v="4008"/>
    </i>
    <i>
      <x v="963"/>
      <x v="4009"/>
    </i>
    <i r="1">
      <x v="4010"/>
    </i>
    <i>
      <x v="964"/>
      <x v="4011"/>
    </i>
    <i>
      <x v="965"/>
      <x v="4012"/>
    </i>
    <i>
      <x v="966"/>
      <x v="4013"/>
    </i>
    <i r="1">
      <x v="4014"/>
    </i>
    <i r="1">
      <x v="9737"/>
    </i>
    <i>
      <x v="967"/>
      <x v="4015"/>
    </i>
    <i r="1">
      <x v="4016"/>
    </i>
    <i r="1">
      <x v="4017"/>
    </i>
    <i>
      <x v="968"/>
      <x v="4018"/>
    </i>
    <i r="1">
      <x v="4019"/>
    </i>
    <i r="1">
      <x v="4020"/>
    </i>
    <i r="1">
      <x v="4021"/>
    </i>
    <i>
      <x v="969"/>
      <x v="4022"/>
    </i>
    <i>
      <x v="970"/>
      <x v="4023"/>
    </i>
    <i r="1">
      <x v="4024"/>
    </i>
    <i>
      <x v="971"/>
      <x v="348"/>
    </i>
    <i r="1">
      <x v="349"/>
    </i>
    <i r="1">
      <x v="350"/>
    </i>
    <i r="1">
      <x v="351"/>
    </i>
    <i r="1">
      <x v="352"/>
    </i>
    <i r="1">
      <x v="4026"/>
    </i>
    <i r="1">
      <x v="4027"/>
    </i>
    <i r="1">
      <x v="4028"/>
    </i>
    <i r="1">
      <x v="4029"/>
    </i>
    <i r="1">
      <x v="4030"/>
    </i>
    <i r="1">
      <x v="4031"/>
    </i>
    <i r="1">
      <x v="4032"/>
    </i>
    <i r="1">
      <x v="4033"/>
    </i>
    <i>
      <x v="972"/>
      <x v="4034"/>
    </i>
    <i>
      <x v="973"/>
      <x v="4035"/>
    </i>
    <i>
      <x v="974"/>
      <x v="4036"/>
    </i>
    <i r="1">
      <x v="4037"/>
    </i>
    <i r="1">
      <x v="4038"/>
    </i>
    <i r="1">
      <x v="4039"/>
    </i>
    <i r="1">
      <x v="4040"/>
    </i>
    <i r="1">
      <x v="4041"/>
    </i>
    <i r="1">
      <x v="4042"/>
    </i>
    <i>
      <x v="975"/>
      <x v="4043"/>
    </i>
    <i>
      <x v="976"/>
      <x v="4044"/>
    </i>
    <i r="1">
      <x v="4045"/>
    </i>
    <i>
      <x v="977"/>
      <x v="4046"/>
    </i>
    <i r="1">
      <x v="4047"/>
    </i>
    <i>
      <x v="978"/>
      <x v="4048"/>
    </i>
    <i r="1">
      <x v="4049"/>
    </i>
    <i r="1">
      <x v="4050"/>
    </i>
    <i r="1">
      <x v="4051"/>
    </i>
    <i>
      <x v="979"/>
      <x v="4052"/>
    </i>
    <i>
      <x v="980"/>
      <x v="4054"/>
    </i>
    <i r="1">
      <x v="4055"/>
    </i>
    <i r="1">
      <x v="4056"/>
    </i>
    <i r="1">
      <x v="4057"/>
    </i>
    <i>
      <x v="981"/>
      <x v="4059"/>
    </i>
    <i r="1">
      <x v="4060"/>
    </i>
    <i>
      <x v="982"/>
      <x v="4061"/>
    </i>
    <i r="1">
      <x v="4062"/>
    </i>
    <i r="1">
      <x v="4063"/>
    </i>
    <i>
      <x v="983"/>
      <x v="4064"/>
    </i>
    <i r="1">
      <x v="4065"/>
    </i>
    <i>
      <x v="984"/>
      <x v="4066"/>
    </i>
    <i r="1">
      <x v="4067"/>
    </i>
    <i r="1">
      <x v="4068"/>
    </i>
    <i r="1">
      <x v="4069"/>
    </i>
    <i r="1">
      <x v="4070"/>
    </i>
    <i r="1">
      <x v="4071"/>
    </i>
    <i r="1">
      <x v="4072"/>
    </i>
    <i r="1">
      <x v="4073"/>
    </i>
    <i r="1">
      <x v="4074"/>
    </i>
    <i r="1">
      <x v="4075"/>
    </i>
    <i r="1">
      <x v="4076"/>
    </i>
    <i r="1">
      <x v="4077"/>
    </i>
    <i r="1">
      <x v="4078"/>
    </i>
    <i r="1">
      <x v="4079"/>
    </i>
    <i>
      <x v="985"/>
      <x v="4080"/>
    </i>
    <i>
      <x v="986"/>
      <x v="4081"/>
    </i>
    <i r="1">
      <x v="4082"/>
    </i>
    <i r="1">
      <x v="4083"/>
    </i>
    <i r="1">
      <x v="4084"/>
    </i>
    <i r="1">
      <x v="4085"/>
    </i>
    <i r="1">
      <x v="4086"/>
    </i>
    <i r="1">
      <x v="4087"/>
    </i>
    <i r="1">
      <x v="4088"/>
    </i>
    <i r="1">
      <x v="4089"/>
    </i>
    <i r="1">
      <x v="4090"/>
    </i>
    <i r="1">
      <x v="4091"/>
    </i>
    <i>
      <x v="987"/>
      <x v="4092"/>
    </i>
    <i>
      <x v="988"/>
      <x v="4093"/>
    </i>
    <i>
      <x v="989"/>
      <x v="4094"/>
    </i>
    <i r="1">
      <x v="4095"/>
    </i>
    <i r="1">
      <x v="4096"/>
    </i>
    <i r="1">
      <x v="4097"/>
    </i>
    <i>
      <x v="990"/>
      <x v="4098"/>
    </i>
    <i>
      <x v="991"/>
      <x v="4099"/>
    </i>
    <i r="1">
      <x v="4100"/>
    </i>
    <i r="1">
      <x v="4101"/>
    </i>
    <i r="1">
      <x v="4102"/>
    </i>
    <i r="1">
      <x v="4103"/>
    </i>
    <i>
      <x v="992"/>
      <x v="4104"/>
    </i>
    <i>
      <x v="993"/>
      <x v="4105"/>
    </i>
    <i r="1">
      <x v="4106"/>
    </i>
    <i>
      <x v="994"/>
      <x v="4107"/>
    </i>
    <i r="1">
      <x v="4108"/>
    </i>
    <i r="1">
      <x v="4109"/>
    </i>
    <i r="1">
      <x v="4110"/>
    </i>
    <i r="1">
      <x v="4111"/>
    </i>
    <i r="1">
      <x v="4112"/>
    </i>
    <i r="1">
      <x v="4113"/>
    </i>
    <i r="1">
      <x v="4114"/>
    </i>
    <i>
      <x v="995"/>
      <x v="4115"/>
    </i>
    <i>
      <x v="996"/>
      <x v="4116"/>
    </i>
    <i r="1">
      <x v="4117"/>
    </i>
    <i r="1">
      <x v="4118"/>
    </i>
    <i>
      <x v="997"/>
      <x v="4119"/>
    </i>
    <i r="1">
      <x v="4120"/>
    </i>
    <i r="1">
      <x v="4121"/>
    </i>
    <i>
      <x v="998"/>
      <x v="4122"/>
    </i>
    <i>
      <x v="999"/>
      <x v="4123"/>
    </i>
    <i>
      <x v="1000"/>
      <x v="4124"/>
    </i>
    <i>
      <x v="1001"/>
      <x v="4125"/>
    </i>
    <i>
      <x v="1002"/>
      <x v="4126"/>
    </i>
    <i>
      <x v="1003"/>
      <x v="4127"/>
    </i>
    <i>
      <x v="1004"/>
      <x v="4128"/>
    </i>
    <i>
      <x v="1005"/>
      <x v="4129"/>
    </i>
    <i>
      <x v="1006"/>
      <x v="4130"/>
    </i>
    <i r="1">
      <x v="4131"/>
    </i>
    <i r="1">
      <x v="4132"/>
    </i>
    <i r="1">
      <x v="4133"/>
    </i>
    <i r="1">
      <x v="4134"/>
    </i>
    <i>
      <x v="1007"/>
      <x v="4135"/>
    </i>
    <i r="1">
      <x v="4136"/>
    </i>
    <i r="1">
      <x v="4137"/>
    </i>
    <i r="1">
      <x v="4138"/>
    </i>
    <i r="1">
      <x v="4139"/>
    </i>
    <i>
      <x v="1008"/>
      <x v="4140"/>
    </i>
    <i>
      <x v="1009"/>
      <x v="4141"/>
    </i>
    <i>
      <x v="1010"/>
      <x v="4151"/>
    </i>
    <i r="1">
      <x v="4152"/>
    </i>
    <i r="1">
      <x v="4153"/>
    </i>
    <i>
      <x v="1011"/>
      <x v="4154"/>
    </i>
    <i r="1">
      <x v="4155"/>
    </i>
    <i>
      <x v="1012"/>
      <x v="4156"/>
    </i>
    <i r="1">
      <x v="4157"/>
    </i>
    <i r="1">
      <x v="4158"/>
    </i>
    <i>
      <x v="1013"/>
      <x v="4159"/>
    </i>
    <i r="1">
      <x v="4160"/>
    </i>
    <i r="1">
      <x v="4161"/>
    </i>
    <i>
      <x v="1014"/>
      <x v="4162"/>
    </i>
    <i r="1">
      <x v="4163"/>
    </i>
    <i r="1">
      <x v="4164"/>
    </i>
    <i r="1">
      <x v="4165"/>
    </i>
    <i r="1">
      <x v="4166"/>
    </i>
    <i>
      <x v="1015"/>
      <x v="4170"/>
    </i>
    <i r="1">
      <x v="4171"/>
    </i>
    <i>
      <x v="1016"/>
      <x v="4172"/>
    </i>
    <i r="1">
      <x v="4173"/>
    </i>
    <i r="1">
      <x v="4174"/>
    </i>
    <i r="1">
      <x v="4175"/>
    </i>
    <i r="1">
      <x v="4176"/>
    </i>
    <i r="1">
      <x v="4177"/>
    </i>
    <i r="1">
      <x v="4178"/>
    </i>
    <i r="1">
      <x v="4179"/>
    </i>
    <i>
      <x v="1017"/>
      <x v="4180"/>
    </i>
    <i>
      <x v="1018"/>
      <x v="4181"/>
    </i>
    <i>
      <x v="1019"/>
      <x v="4182"/>
    </i>
    <i r="1">
      <x v="4183"/>
    </i>
    <i r="1">
      <x v="4184"/>
    </i>
    <i r="1">
      <x v="4185"/>
    </i>
    <i>
      <x v="1020"/>
      <x v="4186"/>
    </i>
    <i r="1">
      <x v="4187"/>
    </i>
    <i>
      <x v="1021"/>
      <x v="4188"/>
    </i>
    <i r="1">
      <x v="4189"/>
    </i>
    <i r="1">
      <x v="4190"/>
    </i>
    <i r="1">
      <x v="4194"/>
    </i>
    <i r="1">
      <x v="4198"/>
    </i>
    <i r="1">
      <x v="4203"/>
    </i>
    <i r="1">
      <x v="4204"/>
    </i>
    <i r="1">
      <x v="4205"/>
    </i>
    <i r="1">
      <x v="4212"/>
    </i>
    <i r="1">
      <x v="4213"/>
    </i>
    <i r="1">
      <x v="4214"/>
    </i>
    <i r="1">
      <x v="4215"/>
    </i>
    <i>
      <x v="1022"/>
      <x v="101"/>
    </i>
    <i r="1">
      <x v="130"/>
    </i>
    <i r="1">
      <x v="4191"/>
    </i>
    <i r="1">
      <x v="4192"/>
    </i>
    <i>
      <x v="1023"/>
      <x v="21"/>
    </i>
    <i r="1">
      <x v="4193"/>
    </i>
    <i r="1">
      <x v="4195"/>
    </i>
    <i r="1">
      <x v="4196"/>
    </i>
    <i r="1">
      <x v="4197"/>
    </i>
    <i r="1">
      <x v="4199"/>
    </i>
    <i r="1">
      <x v="4200"/>
    </i>
    <i r="1">
      <x v="4201"/>
    </i>
    <i r="1">
      <x v="4202"/>
    </i>
    <i r="1">
      <x v="4206"/>
    </i>
    <i r="1">
      <x v="4207"/>
    </i>
    <i r="1">
      <x v="4208"/>
    </i>
    <i r="1">
      <x v="4209"/>
    </i>
    <i r="1">
      <x v="4210"/>
    </i>
    <i r="1">
      <x v="4211"/>
    </i>
    <i>
      <x v="1024"/>
      <x v="4217"/>
    </i>
    <i>
      <x v="1025"/>
      <x v="4216"/>
    </i>
    <i r="1">
      <x v="4218"/>
    </i>
    <i>
      <x v="1026"/>
      <x v="4219"/>
    </i>
    <i r="1">
      <x v="4220"/>
    </i>
    <i>
      <x v="1027"/>
      <x v="4221"/>
    </i>
    <i>
      <x v="1028"/>
      <x v="4222"/>
    </i>
    <i>
      <x v="1029"/>
      <x v="4223"/>
    </i>
    <i>
      <x v="1030"/>
      <x v="4053"/>
    </i>
    <i>
      <x v="1031"/>
      <x v="4236"/>
    </i>
    <i r="1">
      <x v="4237"/>
    </i>
    <i>
      <x v="1032"/>
      <x v="4238"/>
    </i>
    <i>
      <x v="1033"/>
      <x v="4239"/>
    </i>
    <i>
      <x v="1034"/>
      <x v="4240"/>
    </i>
    <i>
      <x v="1035"/>
      <x v="40"/>
    </i>
    <i r="1">
      <x v="67"/>
    </i>
    <i r="1">
      <x v="68"/>
    </i>
    <i r="1">
      <x v="69"/>
    </i>
    <i r="1">
      <x v="70"/>
    </i>
    <i r="1">
      <x v="102"/>
    </i>
    <i r="1">
      <x v="103"/>
    </i>
    <i r="1">
      <x v="104"/>
    </i>
    <i r="1">
      <x v="131"/>
    </i>
    <i r="1">
      <x v="132"/>
    </i>
    <i r="1">
      <x v="154"/>
    </i>
    <i r="1">
      <x v="155"/>
    </i>
    <i r="1">
      <x v="183"/>
    </i>
    <i r="1">
      <x v="184"/>
    </i>
    <i r="1">
      <x v="210"/>
    </i>
    <i r="1">
      <x v="228"/>
    </i>
    <i r="1">
      <x v="229"/>
    </i>
    <i r="1">
      <x v="230"/>
    </i>
    <i r="1">
      <x v="231"/>
    </i>
    <i r="1">
      <x v="232"/>
    </i>
    <i r="1">
      <x v="256"/>
    </i>
    <i r="1">
      <x v="257"/>
    </i>
    <i r="1">
      <x v="258"/>
    </i>
    <i r="1">
      <x v="289"/>
    </i>
    <i r="1">
      <x v="290"/>
    </i>
    <i r="1">
      <x v="4241"/>
    </i>
    <i r="1">
      <x v="4242"/>
    </i>
    <i r="1">
      <x v="4243"/>
    </i>
    <i r="1">
      <x v="4244"/>
    </i>
    <i r="1">
      <x v="4245"/>
    </i>
    <i r="1">
      <x v="4246"/>
    </i>
    <i r="1">
      <x v="4247"/>
    </i>
    <i r="1">
      <x v="4248"/>
    </i>
    <i r="1">
      <x v="4249"/>
    </i>
    <i r="1">
      <x v="4250"/>
    </i>
    <i r="1">
      <x v="4251"/>
    </i>
    <i r="1">
      <x v="4252"/>
    </i>
    <i r="1">
      <x v="4253"/>
    </i>
    <i r="1">
      <x v="4254"/>
    </i>
    <i r="1">
      <x v="4255"/>
    </i>
    <i r="1">
      <x v="4256"/>
    </i>
    <i r="1">
      <x v="4257"/>
    </i>
    <i r="1">
      <x v="4258"/>
    </i>
    <i r="1">
      <x v="8256"/>
    </i>
    <i r="1">
      <x v="8871"/>
    </i>
    <i>
      <x v="1036"/>
      <x v="4259"/>
    </i>
    <i>
      <x v="1037"/>
      <x v="4260"/>
    </i>
    <i r="1">
      <x v="4261"/>
    </i>
    <i r="1">
      <x v="4262"/>
    </i>
    <i r="1">
      <x v="4263"/>
    </i>
    <i>
      <x v="1038"/>
      <x v="4265"/>
    </i>
    <i>
      <x v="1039"/>
      <x v="4266"/>
    </i>
    <i>
      <x v="1040"/>
      <x v="4267"/>
    </i>
    <i r="1">
      <x v="4268"/>
    </i>
    <i r="1">
      <x v="4269"/>
    </i>
    <i>
      <x v="1041"/>
      <x v="4270"/>
    </i>
    <i r="1">
      <x v="4271"/>
    </i>
    <i r="1">
      <x v="4272"/>
    </i>
    <i r="1">
      <x v="4273"/>
    </i>
    <i r="1">
      <x v="4274"/>
    </i>
    <i r="1">
      <x v="4275"/>
    </i>
    <i r="1">
      <x v="4277"/>
    </i>
    <i>
      <x v="1042"/>
      <x v="4276"/>
    </i>
    <i>
      <x v="1043"/>
      <x v="4278"/>
    </i>
    <i r="1">
      <x v="4279"/>
    </i>
    <i>
      <x v="1044"/>
      <x v="4280"/>
    </i>
    <i r="1">
      <x v="4281"/>
    </i>
    <i>
      <x v="1045"/>
      <x v="4282"/>
    </i>
    <i>
      <x v="1046"/>
      <x v="4283"/>
    </i>
    <i>
      <x v="1047"/>
      <x v="4284"/>
    </i>
    <i r="1">
      <x v="4285"/>
    </i>
    <i>
      <x v="1048"/>
      <x v="4286"/>
    </i>
    <i>
      <x v="1049"/>
      <x v="4287"/>
    </i>
    <i>
      <x v="1050"/>
      <x v="4288"/>
    </i>
    <i r="1">
      <x v="4289"/>
    </i>
    <i r="1">
      <x v="4290"/>
    </i>
    <i r="1">
      <x v="4291"/>
    </i>
    <i r="1">
      <x v="4292"/>
    </i>
    <i r="1">
      <x v="4293"/>
    </i>
    <i r="1">
      <x v="4294"/>
    </i>
    <i r="1">
      <x v="4295"/>
    </i>
    <i r="1">
      <x v="4296"/>
    </i>
    <i r="1">
      <x v="4297"/>
    </i>
    <i r="1">
      <x v="4298"/>
    </i>
    <i r="1">
      <x v="4299"/>
    </i>
    <i r="1">
      <x v="4300"/>
    </i>
    <i r="1">
      <x v="4301"/>
    </i>
    <i>
      <x v="1051"/>
      <x v="71"/>
    </i>
    <i r="1">
      <x v="133"/>
    </i>
    <i r="1">
      <x v="185"/>
    </i>
    <i r="1">
      <x v="211"/>
    </i>
    <i r="1">
      <x v="259"/>
    </i>
    <i r="1">
      <x v="291"/>
    </i>
    <i r="1">
      <x v="845"/>
    </i>
    <i r="1">
      <x v="4302"/>
    </i>
    <i r="1">
      <x v="4305"/>
    </i>
    <i r="1">
      <x v="4306"/>
    </i>
    <i r="1">
      <x v="4307"/>
    </i>
    <i r="1">
      <x v="4308"/>
    </i>
    <i r="1">
      <x v="4309"/>
    </i>
    <i r="1">
      <x v="4310"/>
    </i>
    <i r="1">
      <x v="4311"/>
    </i>
    <i r="1">
      <x v="4312"/>
    </i>
    <i r="1">
      <x v="4313"/>
    </i>
    <i r="1">
      <x v="4314"/>
    </i>
    <i>
      <x v="1052"/>
      <x v="4303"/>
    </i>
    <i r="1">
      <x v="4315"/>
    </i>
    <i>
      <x v="1053"/>
      <x v="4304"/>
    </i>
    <i r="1">
      <x v="4316"/>
    </i>
    <i r="1">
      <x v="4317"/>
    </i>
    <i r="1">
      <x v="4318"/>
    </i>
    <i r="1">
      <x v="4319"/>
    </i>
    <i r="1">
      <x v="4320"/>
    </i>
    <i r="1">
      <x v="4411"/>
    </i>
    <i r="1">
      <x v="4412"/>
    </i>
    <i>
      <x v="1054"/>
      <x v="4322"/>
    </i>
    <i>
      <x v="1055"/>
      <x v="4323"/>
    </i>
    <i r="1">
      <x v="4324"/>
    </i>
    <i r="1">
      <x v="4325"/>
    </i>
    <i r="1">
      <x v="4326"/>
    </i>
    <i r="1">
      <x v="4327"/>
    </i>
    <i r="1">
      <x v="4328"/>
    </i>
    <i r="1">
      <x v="4329"/>
    </i>
    <i r="1">
      <x v="4330"/>
    </i>
    <i r="1">
      <x v="4497"/>
    </i>
    <i>
      <x v="1056"/>
      <x v="4331"/>
    </i>
    <i>
      <x v="1057"/>
      <x v="4332"/>
    </i>
    <i r="1">
      <x v="4333"/>
    </i>
    <i r="1">
      <x v="4334"/>
    </i>
    <i>
      <x v="1058"/>
      <x v="4335"/>
    </i>
    <i>
      <x v="1059"/>
      <x v="4336"/>
    </i>
    <i r="1">
      <x v="4337"/>
    </i>
    <i r="1">
      <x v="4338"/>
    </i>
    <i r="1">
      <x v="4339"/>
    </i>
    <i>
      <x v="1060"/>
      <x v="4340"/>
    </i>
    <i r="1">
      <x v="4341"/>
    </i>
    <i>
      <x v="1061"/>
      <x v="4342"/>
    </i>
    <i r="1">
      <x v="4343"/>
    </i>
    <i r="1">
      <x v="4344"/>
    </i>
    <i r="1">
      <x v="4345"/>
    </i>
    <i r="1">
      <x v="4346"/>
    </i>
    <i r="1">
      <x v="4348"/>
    </i>
    <i>
      <x v="1062"/>
      <x v="4347"/>
    </i>
    <i>
      <x v="1063"/>
      <x v="4349"/>
    </i>
    <i>
      <x v="1064"/>
      <x v="4350"/>
    </i>
    <i r="1">
      <x v="4351"/>
    </i>
    <i>
      <x v="1065"/>
      <x v="4352"/>
    </i>
    <i>
      <x v="1066"/>
      <x v="4353"/>
    </i>
    <i r="1">
      <x v="4354"/>
    </i>
    <i>
      <x v="1067"/>
      <x v="4355"/>
    </i>
    <i r="1">
      <x v="10608"/>
    </i>
    <i>
      <x v="1068"/>
      <x v="4358"/>
    </i>
    <i r="1">
      <x v="4359"/>
    </i>
    <i r="1">
      <x v="4360"/>
    </i>
    <i r="1">
      <x v="4361"/>
    </i>
    <i>
      <x v="1069"/>
      <x v="4362"/>
    </i>
    <i r="1">
      <x v="4363"/>
    </i>
    <i>
      <x v="1070"/>
      <x v="3385"/>
    </i>
    <i r="1">
      <x v="3449"/>
    </i>
    <i r="1">
      <x v="4364"/>
    </i>
    <i r="1">
      <x v="4365"/>
    </i>
    <i r="1">
      <x v="4366"/>
    </i>
    <i r="1">
      <x v="4367"/>
    </i>
    <i r="1">
      <x v="4368"/>
    </i>
    <i r="1">
      <x v="4369"/>
    </i>
    <i r="1">
      <x v="4370"/>
    </i>
    <i r="1">
      <x v="4371"/>
    </i>
    <i r="1">
      <x v="4372"/>
    </i>
    <i r="1">
      <x v="4373"/>
    </i>
    <i r="1">
      <x v="4374"/>
    </i>
    <i r="1">
      <x v="4375"/>
    </i>
    <i r="1">
      <x v="4376"/>
    </i>
    <i r="1">
      <x v="4377"/>
    </i>
    <i r="1">
      <x v="4378"/>
    </i>
    <i r="1">
      <x v="4379"/>
    </i>
    <i r="1">
      <x v="4380"/>
    </i>
    <i r="1">
      <x v="4381"/>
    </i>
    <i r="1">
      <x v="4382"/>
    </i>
    <i>
      <x v="1071"/>
      <x v="4383"/>
    </i>
    <i r="1">
      <x v="4384"/>
    </i>
    <i r="1">
      <x v="4385"/>
    </i>
    <i r="1">
      <x v="4386"/>
    </i>
    <i r="1">
      <x v="4387"/>
    </i>
    <i r="1">
      <x v="4388"/>
    </i>
    <i>
      <x v="1072"/>
      <x v="4389"/>
    </i>
    <i>
      <x v="1073"/>
      <x v="4390"/>
    </i>
    <i r="1">
      <x v="4391"/>
    </i>
    <i r="1">
      <x v="4392"/>
    </i>
    <i r="1">
      <x v="4393"/>
    </i>
    <i r="1">
      <x v="4394"/>
    </i>
    <i r="1">
      <x v="4395"/>
    </i>
    <i r="1">
      <x v="4396"/>
    </i>
    <i r="1">
      <x v="4397"/>
    </i>
    <i r="1">
      <x v="8331"/>
    </i>
    <i r="1">
      <x v="8332"/>
    </i>
    <i r="1">
      <x v="11700"/>
    </i>
    <i>
      <x v="1074"/>
      <x v="4398"/>
    </i>
    <i r="1">
      <x v="4399"/>
    </i>
    <i>
      <x v="1075"/>
      <x v="4400"/>
    </i>
    <i r="1">
      <x v="4401"/>
    </i>
    <i>
      <x v="1076"/>
      <x v="4402"/>
    </i>
    <i r="1">
      <x v="4403"/>
    </i>
    <i>
      <x v="1077"/>
      <x v="4404"/>
    </i>
    <i r="1">
      <x v="4405"/>
    </i>
    <i>
      <x v="1078"/>
      <x v="3205"/>
    </i>
    <i r="1">
      <x v="4406"/>
    </i>
    <i r="1">
      <x v="4407"/>
    </i>
    <i r="1">
      <x v="4408"/>
    </i>
    <i r="1">
      <x v="4409"/>
    </i>
    <i>
      <x v="1079"/>
      <x v="4410"/>
    </i>
    <i>
      <x v="1080"/>
      <x v="4414"/>
    </i>
    <i r="1">
      <x v="4415"/>
    </i>
    <i r="1">
      <x v="4416"/>
    </i>
    <i>
      <x v="1081"/>
      <x v="4577"/>
    </i>
    <i r="1">
      <x v="4770"/>
    </i>
    <i r="1">
      <x v="4772"/>
    </i>
    <i r="1">
      <x v="4774"/>
    </i>
    <i r="1">
      <x v="4776"/>
    </i>
    <i r="1">
      <x v="4777"/>
    </i>
    <i r="1">
      <x v="4778"/>
    </i>
    <i r="1">
      <x v="4779"/>
    </i>
    <i r="1">
      <x v="4784"/>
    </i>
    <i r="1">
      <x v="4788"/>
    </i>
    <i r="1">
      <x v="4789"/>
    </i>
    <i r="1">
      <x v="4791"/>
    </i>
    <i r="1">
      <x v="4793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5"/>
    </i>
    <i r="1">
      <x v="4807"/>
    </i>
    <i r="1">
      <x v="4808"/>
    </i>
    <i r="1">
      <x v="4809"/>
    </i>
    <i r="1">
      <x v="4810"/>
    </i>
    <i r="1">
      <x v="4811"/>
    </i>
    <i r="1">
      <x v="4813"/>
    </i>
    <i r="1">
      <x v="6390"/>
    </i>
    <i r="1">
      <x v="6391"/>
    </i>
    <i r="1">
      <x v="6392"/>
    </i>
    <i r="1">
      <x v="6393"/>
    </i>
    <i r="1">
      <x v="6394"/>
    </i>
    <i r="1">
      <x v="6395"/>
    </i>
    <i r="1">
      <x v="6396"/>
    </i>
    <i r="1">
      <x v="6397"/>
    </i>
    <i r="1">
      <x v="6398"/>
    </i>
    <i r="1">
      <x v="6399"/>
    </i>
    <i r="1">
      <x v="6400"/>
    </i>
    <i r="1">
      <x v="6401"/>
    </i>
    <i r="1">
      <x v="6402"/>
    </i>
    <i r="1">
      <x v="6403"/>
    </i>
    <i r="1">
      <x v="6404"/>
    </i>
    <i r="1">
      <x v="6405"/>
    </i>
    <i r="1">
      <x v="6406"/>
    </i>
    <i r="1">
      <x v="6407"/>
    </i>
    <i r="1">
      <x v="6408"/>
    </i>
    <i r="1">
      <x v="6409"/>
    </i>
    <i r="1">
      <x v="6410"/>
    </i>
    <i r="1">
      <x v="6411"/>
    </i>
    <i r="1">
      <x v="6412"/>
    </i>
    <i r="1">
      <x v="6413"/>
    </i>
    <i r="1">
      <x v="6414"/>
    </i>
    <i r="1">
      <x v="6415"/>
    </i>
    <i r="1">
      <x v="6416"/>
    </i>
    <i r="1">
      <x v="6417"/>
    </i>
    <i r="1">
      <x v="6418"/>
    </i>
    <i r="1">
      <x v="6419"/>
    </i>
    <i r="1">
      <x v="6420"/>
    </i>
    <i r="1">
      <x v="6421"/>
    </i>
    <i r="1">
      <x v="6422"/>
    </i>
    <i r="1">
      <x v="6423"/>
    </i>
    <i r="1">
      <x v="6424"/>
    </i>
    <i r="1">
      <x v="6425"/>
    </i>
    <i r="1">
      <x v="6426"/>
    </i>
    <i r="1">
      <x v="6427"/>
    </i>
    <i r="1">
      <x v="6428"/>
    </i>
    <i r="1">
      <x v="6429"/>
    </i>
    <i r="1">
      <x v="6430"/>
    </i>
    <i r="1">
      <x v="6431"/>
    </i>
    <i r="1">
      <x v="6432"/>
    </i>
    <i r="1">
      <x v="6433"/>
    </i>
    <i r="1">
      <x v="6434"/>
    </i>
    <i r="1">
      <x v="6435"/>
    </i>
    <i r="1">
      <x v="6436"/>
    </i>
    <i r="1">
      <x v="6437"/>
    </i>
    <i r="1">
      <x v="6438"/>
    </i>
    <i r="1">
      <x v="6439"/>
    </i>
    <i r="1">
      <x v="6440"/>
    </i>
    <i r="1">
      <x v="6441"/>
    </i>
    <i r="1">
      <x v="6442"/>
    </i>
    <i r="1">
      <x v="6443"/>
    </i>
    <i r="1">
      <x v="6444"/>
    </i>
    <i r="1">
      <x v="6445"/>
    </i>
    <i r="1">
      <x v="6446"/>
    </i>
    <i r="1">
      <x v="6447"/>
    </i>
    <i r="1">
      <x v="7069"/>
    </i>
    <i r="1">
      <x v="8494"/>
    </i>
    <i r="1">
      <x v="10569"/>
    </i>
    <i>
      <x v="1082"/>
      <x v="4417"/>
    </i>
    <i>
      <x v="1083"/>
      <x v="4418"/>
    </i>
    <i r="1">
      <x v="4419"/>
    </i>
    <i>
      <x v="1084"/>
      <x v="4420"/>
    </i>
    <i r="1">
      <x v="4421"/>
    </i>
    <i r="1">
      <x v="4422"/>
    </i>
    <i r="1">
      <x v="4423"/>
    </i>
    <i r="1">
      <x v="4424"/>
    </i>
    <i r="1">
      <x v="4425"/>
    </i>
    <i r="1">
      <x v="4426"/>
    </i>
    <i r="1">
      <x v="4427"/>
    </i>
    <i r="1">
      <x v="4428"/>
    </i>
    <i r="1">
      <x v="4429"/>
    </i>
    <i r="1">
      <x v="4430"/>
    </i>
    <i r="1">
      <x v="4431"/>
    </i>
    <i r="1">
      <x v="4432"/>
    </i>
    <i r="1">
      <x v="4433"/>
    </i>
    <i r="1">
      <x v="4434"/>
    </i>
    <i r="1">
      <x v="4435"/>
    </i>
    <i>
      <x v="1085"/>
      <x v="4436"/>
    </i>
    <i>
      <x v="1086"/>
      <x v="4437"/>
    </i>
    <i>
      <x v="1087"/>
      <x v="4438"/>
    </i>
    <i>
      <x v="1088"/>
      <x v="4439"/>
    </i>
    <i>
      <x v="1089"/>
      <x v="4440"/>
    </i>
    <i r="1">
      <x v="4441"/>
    </i>
    <i r="1">
      <x v="4442"/>
    </i>
    <i r="1">
      <x v="4443"/>
    </i>
    <i r="1">
      <x v="4444"/>
    </i>
    <i r="1">
      <x v="4445"/>
    </i>
    <i r="1">
      <x v="4446"/>
    </i>
    <i>
      <x v="1090"/>
      <x v="4447"/>
    </i>
    <i r="1">
      <x v="4448"/>
    </i>
    <i r="1">
      <x v="4449"/>
    </i>
    <i>
      <x v="1091"/>
      <x v="4450"/>
    </i>
    <i r="1">
      <x v="4451"/>
    </i>
    <i r="1">
      <x v="4452"/>
    </i>
    <i r="1">
      <x v="4453"/>
    </i>
    <i r="1">
      <x v="4454"/>
    </i>
    <i r="1">
      <x v="4455"/>
    </i>
    <i r="1">
      <x v="4456"/>
    </i>
    <i>
      <x v="1092"/>
      <x v="3473"/>
    </i>
    <i r="1">
      <x v="4457"/>
    </i>
    <i r="1">
      <x v="4458"/>
    </i>
    <i r="1">
      <x v="4459"/>
    </i>
    <i>
      <x v="1093"/>
      <x v="4460"/>
    </i>
    <i r="1">
      <x v="4461"/>
    </i>
    <i r="1">
      <x v="4462"/>
    </i>
    <i r="1">
      <x v="4463"/>
    </i>
    <i r="1">
      <x v="4464"/>
    </i>
    <i r="1">
      <x v="4465"/>
    </i>
    <i r="1">
      <x v="4466"/>
    </i>
    <i>
      <x v="1094"/>
      <x v="4467"/>
    </i>
    <i r="1">
      <x v="4468"/>
    </i>
    <i r="1">
      <x v="4469"/>
    </i>
    <i>
      <x v="1095"/>
      <x v="4470"/>
    </i>
    <i r="1">
      <x v="4471"/>
    </i>
    <i r="1">
      <x v="4472"/>
    </i>
    <i>
      <x v="1096"/>
      <x v="4473"/>
    </i>
    <i r="1">
      <x v="4474"/>
    </i>
    <i>
      <x v="1097"/>
      <x v="4483"/>
    </i>
    <i r="1">
      <x v="4484"/>
    </i>
    <i>
      <x v="1098"/>
      <x v="4485"/>
    </i>
    <i r="1">
      <x v="4486"/>
    </i>
    <i>
      <x v="1099"/>
      <x v="4487"/>
    </i>
    <i r="1">
      <x v="4488"/>
    </i>
    <i>
      <x v="1100"/>
      <x v="4490"/>
    </i>
    <i r="1">
      <x v="4491"/>
    </i>
    <i r="1">
      <x v="4492"/>
    </i>
    <i>
      <x v="1101"/>
      <x v="4493"/>
    </i>
    <i r="1">
      <x v="4494"/>
    </i>
    <i>
      <x v="1102"/>
      <x v="4495"/>
    </i>
    <i r="1">
      <x v="4496"/>
    </i>
    <i>
      <x v="1103"/>
      <x v="4498"/>
    </i>
    <i r="1">
      <x v="4499"/>
    </i>
    <i r="1">
      <x v="4500"/>
    </i>
    <i r="1">
      <x v="4501"/>
    </i>
    <i r="1">
      <x v="4502"/>
    </i>
    <i r="1">
      <x v="4503"/>
    </i>
    <i>
      <x v="1104"/>
      <x v="4505"/>
    </i>
    <i>
      <x v="1105"/>
      <x v="4504"/>
    </i>
    <i r="1">
      <x v="4506"/>
    </i>
    <i>
      <x v="1106"/>
      <x v="4479"/>
    </i>
    <i r="1">
      <x v="4542"/>
    </i>
    <i>
      <x v="1107"/>
      <x v="4507"/>
    </i>
    <i r="1">
      <x v="4508"/>
    </i>
    <i>
      <x v="1108"/>
      <x v="4476"/>
    </i>
    <i r="1">
      <x v="4477"/>
    </i>
    <i r="1">
      <x v="4482"/>
    </i>
    <i r="1">
      <x v="4509"/>
    </i>
    <i r="1">
      <x v="4510"/>
    </i>
    <i r="1">
      <x v="4511"/>
    </i>
    <i r="1">
      <x v="4512"/>
    </i>
    <i r="1">
      <x v="4513"/>
    </i>
    <i r="1">
      <x v="4514"/>
    </i>
    <i r="1">
      <x v="4515"/>
    </i>
    <i r="1">
      <x v="4516"/>
    </i>
    <i r="1">
      <x v="4517"/>
    </i>
    <i r="1">
      <x v="4518"/>
    </i>
    <i r="1">
      <x v="4519"/>
    </i>
    <i>
      <x v="1109"/>
      <x v="4520"/>
    </i>
    <i r="1">
      <x v="4522"/>
    </i>
    <i r="1">
      <x v="4548"/>
    </i>
    <i r="1">
      <x v="4549"/>
    </i>
    <i r="1">
      <x v="4550"/>
    </i>
    <i r="1">
      <x v="4551"/>
    </i>
    <i r="1">
      <x v="4608"/>
    </i>
    <i>
      <x v="1110"/>
      <x v="4521"/>
    </i>
    <i r="1">
      <x v="4553"/>
    </i>
    <i>
      <x v="1111"/>
      <x v="4523"/>
    </i>
    <i>
      <x v="1112"/>
      <x v="4524"/>
    </i>
    <i r="1">
      <x v="4525"/>
    </i>
    <i>
      <x v="1113"/>
      <x v="4475"/>
    </i>
    <i r="1">
      <x v="4526"/>
    </i>
    <i r="1">
      <x v="4527"/>
    </i>
    <i r="1">
      <x v="4528"/>
    </i>
    <i>
      <x v="1114"/>
      <x v="4481"/>
    </i>
    <i>
      <x v="1115"/>
      <x v="4529"/>
    </i>
    <i>
      <x v="1116"/>
      <x v="4530"/>
    </i>
    <i r="1">
      <x v="4531"/>
    </i>
    <i>
      <x v="1117"/>
      <x v="4534"/>
    </i>
    <i r="1">
      <x v="4535"/>
    </i>
    <i r="1">
      <x v="4536"/>
    </i>
    <i r="1">
      <x v="4537"/>
    </i>
    <i>
      <x v="1118"/>
      <x v="4538"/>
    </i>
    <i r="1">
      <x v="4539"/>
    </i>
    <i>
      <x v="1119"/>
      <x v="4540"/>
    </i>
    <i r="1">
      <x v="4541"/>
    </i>
    <i>
      <x v="1120"/>
      <x v="4480"/>
    </i>
    <i r="1">
      <x v="4543"/>
    </i>
    <i r="1">
      <x v="4544"/>
    </i>
    <i r="1">
      <x v="4545"/>
    </i>
    <i r="1">
      <x v="4546"/>
    </i>
    <i r="1">
      <x v="4547"/>
    </i>
    <i>
      <x v="1121"/>
      <x v="4552"/>
    </i>
    <i r="1">
      <x v="4554"/>
    </i>
    <i>
      <x v="1122"/>
      <x v="3450"/>
    </i>
    <i r="1">
      <x v="4555"/>
    </i>
    <i r="1">
      <x v="4556"/>
    </i>
    <i r="1">
      <x v="4557"/>
    </i>
    <i r="1">
      <x v="4558"/>
    </i>
    <i r="1">
      <x v="4559"/>
    </i>
    <i>
      <x v="1123"/>
      <x v="4560"/>
    </i>
    <i>
      <x v="1124"/>
      <x v="4561"/>
    </i>
    <i r="1">
      <x v="4562"/>
    </i>
    <i r="1">
      <x v="4563"/>
    </i>
    <i r="1">
      <x v="4564"/>
    </i>
    <i r="1">
      <x v="4565"/>
    </i>
    <i r="1">
      <x v="4566"/>
    </i>
    <i>
      <x v="1125"/>
      <x v="4567"/>
    </i>
    <i>
      <x v="1126"/>
      <x v="4573"/>
    </i>
    <i>
      <x v="1127"/>
      <x v="4574"/>
    </i>
    <i r="1">
      <x v="4575"/>
    </i>
    <i>
      <x v="1128"/>
      <x v="4568"/>
    </i>
    <i r="1">
      <x v="4569"/>
    </i>
    <i r="1">
      <x v="4570"/>
    </i>
    <i r="1">
      <x v="4571"/>
    </i>
    <i r="1">
      <x v="4572"/>
    </i>
    <i r="1">
      <x v="7714"/>
    </i>
    <i r="1">
      <x v="7715"/>
    </i>
    <i r="1">
      <x v="10747"/>
    </i>
    <i r="1">
      <x v="10748"/>
    </i>
    <i r="1">
      <x v="10749"/>
    </i>
    <i r="1">
      <x v="10750"/>
    </i>
    <i r="1">
      <x v="10751"/>
    </i>
    <i r="1">
      <x v="10752"/>
    </i>
    <i r="1">
      <x v="10753"/>
    </i>
    <i r="1">
      <x v="10754"/>
    </i>
    <i r="1">
      <x v="10755"/>
    </i>
    <i>
      <x v="1129"/>
      <x v="4576"/>
    </i>
    <i>
      <x v="1130"/>
      <x v="4578"/>
    </i>
    <i r="1">
      <x v="4579"/>
    </i>
    <i r="1">
      <x v="4580"/>
    </i>
    <i r="1">
      <x v="4581"/>
    </i>
    <i r="1">
      <x v="4582"/>
    </i>
    <i>
      <x v="1131"/>
      <x v="4583"/>
    </i>
    <i>
      <x v="1132"/>
      <x v="4585"/>
    </i>
    <i r="1">
      <x v="4586"/>
    </i>
    <i>
      <x v="1133"/>
      <x v="4587"/>
    </i>
    <i>
      <x v="1134"/>
      <x v="4588"/>
    </i>
    <i>
      <x v="1135"/>
      <x v="4589"/>
    </i>
    <i r="1">
      <x v="4590"/>
    </i>
    <i>
      <x v="1136"/>
      <x v="4591"/>
    </i>
    <i>
      <x v="1137"/>
      <x v="4592"/>
    </i>
    <i r="1">
      <x v="4593"/>
    </i>
    <i>
      <x v="1138"/>
      <x v="4594"/>
    </i>
    <i r="1">
      <x v="4595"/>
    </i>
    <i r="1">
      <x v="4596"/>
    </i>
    <i r="1">
      <x v="4597"/>
    </i>
    <i r="1">
      <x v="4598"/>
    </i>
    <i r="1">
      <x v="4599"/>
    </i>
    <i r="1">
      <x v="4600"/>
    </i>
    <i r="1">
      <x v="4601"/>
    </i>
    <i r="1">
      <x v="4602"/>
    </i>
    <i r="1">
      <x v="4603"/>
    </i>
    <i r="1">
      <x v="4604"/>
    </i>
    <i>
      <x v="1139"/>
      <x v="4605"/>
    </i>
    <i r="1">
      <x v="4606"/>
    </i>
    <i r="1">
      <x v="4607"/>
    </i>
    <i>
      <x v="1140"/>
      <x v="4611"/>
    </i>
    <i r="1">
      <x v="4612"/>
    </i>
    <i>
      <x v="1141"/>
      <x v="4613"/>
    </i>
    <i r="1">
      <x v="4614"/>
    </i>
    <i r="1">
      <x v="4615"/>
    </i>
    <i>
      <x v="1142"/>
      <x v="4616"/>
    </i>
    <i>
      <x v="1143"/>
      <x v="4617"/>
    </i>
    <i>
      <x v="1144"/>
      <x v="4618"/>
    </i>
    <i r="1">
      <x v="4619"/>
    </i>
    <i r="1">
      <x v="4620"/>
    </i>
    <i r="1">
      <x v="4621"/>
    </i>
    <i r="1">
      <x v="4622"/>
    </i>
    <i>
      <x v="1145"/>
      <x v="4623"/>
    </i>
    <i r="1">
      <x v="4624"/>
    </i>
    <i r="1">
      <x v="4625"/>
    </i>
    <i>
      <x v="1146"/>
      <x v="4626"/>
    </i>
    <i r="1">
      <x v="4627"/>
    </i>
    <i r="1">
      <x v="4628"/>
    </i>
    <i>
      <x v="1147"/>
      <x v="4629"/>
    </i>
    <i>
      <x v="1148"/>
      <x v="4630"/>
    </i>
    <i>
      <x v="1149"/>
      <x v="4631"/>
    </i>
    <i r="1">
      <x v="4632"/>
    </i>
    <i r="1">
      <x v="4633"/>
    </i>
    <i>
      <x v="1150"/>
      <x v="4634"/>
    </i>
    <i r="1">
      <x v="4635"/>
    </i>
    <i r="1">
      <x v="4636"/>
    </i>
    <i>
      <x v="1151"/>
      <x v="4637"/>
    </i>
    <i r="1">
      <x v="4638"/>
    </i>
    <i r="1">
      <x v="4639"/>
    </i>
    <i r="1">
      <x v="4640"/>
    </i>
    <i r="1">
      <x v="4641"/>
    </i>
    <i r="1">
      <x v="4642"/>
    </i>
    <i r="1">
      <x v="4643"/>
    </i>
    <i r="1">
      <x v="4644"/>
    </i>
    <i r="1">
      <x v="4645"/>
    </i>
    <i r="1">
      <x v="4646"/>
    </i>
    <i r="1">
      <x v="4647"/>
    </i>
    <i r="1">
      <x v="4648"/>
    </i>
    <i r="1">
      <x v="4649"/>
    </i>
    <i r="1">
      <x v="4650"/>
    </i>
    <i r="1">
      <x v="4651"/>
    </i>
    <i r="1">
      <x v="4652"/>
    </i>
    <i>
      <x v="1152"/>
      <x v="4653"/>
    </i>
    <i r="1">
      <x v="4654"/>
    </i>
    <i r="1">
      <x v="4655"/>
    </i>
    <i r="1">
      <x v="4656"/>
    </i>
    <i r="1">
      <x v="4657"/>
    </i>
    <i r="1">
      <x v="4658"/>
    </i>
    <i r="1">
      <x v="4659"/>
    </i>
    <i r="1">
      <x v="4660"/>
    </i>
    <i r="1">
      <x v="4661"/>
    </i>
    <i r="1">
      <x v="4662"/>
    </i>
    <i r="1">
      <x v="4663"/>
    </i>
    <i r="1">
      <x v="4664"/>
    </i>
    <i>
      <x v="1153"/>
      <x v="4666"/>
    </i>
    <i>
      <x v="1154"/>
      <x v="4667"/>
    </i>
    <i r="1">
      <x v="4668"/>
    </i>
    <i>
      <x v="1155"/>
      <x v="4723"/>
    </i>
    <i>
      <x v="1156"/>
      <x v="4669"/>
    </i>
    <i r="1">
      <x v="4670"/>
    </i>
    <i r="1">
      <x v="4671"/>
    </i>
    <i r="1">
      <x v="4672"/>
    </i>
    <i r="1">
      <x v="4673"/>
    </i>
    <i r="1">
      <x v="4674"/>
    </i>
    <i r="1">
      <x v="4675"/>
    </i>
    <i r="1">
      <x v="4676"/>
    </i>
    <i r="1">
      <x v="4677"/>
    </i>
    <i r="1">
      <x v="4681"/>
    </i>
    <i r="1">
      <x v="4693"/>
    </i>
    <i r="1">
      <x v="4724"/>
    </i>
    <i>
      <x v="1157"/>
      <x v="4678"/>
    </i>
    <i r="1">
      <x v="4679"/>
    </i>
    <i r="1">
      <x v="4680"/>
    </i>
    <i>
      <x v="1158"/>
      <x v="4682"/>
    </i>
    <i r="1">
      <x v="4683"/>
    </i>
    <i>
      <x v="1159"/>
      <x v="4684"/>
    </i>
    <i>
      <x v="1160"/>
      <x v="4685"/>
    </i>
    <i r="1">
      <x v="4686"/>
    </i>
    <i>
      <x v="1161"/>
      <x v="392"/>
    </i>
    <i r="1">
      <x v="4687"/>
    </i>
    <i r="1">
      <x v="4688"/>
    </i>
    <i r="1">
      <x v="4689"/>
    </i>
    <i r="1">
      <x v="4690"/>
    </i>
    <i r="1">
      <x v="4691"/>
    </i>
    <i r="1">
      <x v="4725"/>
    </i>
    <i>
      <x v="1162"/>
      <x v="4692"/>
    </i>
    <i>
      <x v="1163"/>
      <x v="4694"/>
    </i>
    <i r="1">
      <x v="4695"/>
    </i>
    <i r="1">
      <x v="4696"/>
    </i>
    <i>
      <x v="1164"/>
      <x v="4697"/>
    </i>
    <i r="1">
      <x v="4698"/>
    </i>
    <i r="1">
      <x v="4721"/>
    </i>
    <i>
      <x v="1165"/>
      <x v="4699"/>
    </i>
    <i>
      <x v="1166"/>
      <x v="4700"/>
    </i>
    <i>
      <x v="1167"/>
      <x v="4701"/>
    </i>
    <i r="1">
      <x v="4702"/>
    </i>
    <i>
      <x v="1168"/>
      <x v="4703"/>
    </i>
    <i>
      <x v="1169"/>
      <x v="4704"/>
    </i>
    <i>
      <x v="1170"/>
      <x v="4705"/>
    </i>
    <i>
      <x v="1171"/>
      <x v="4706"/>
    </i>
    <i>
      <x v="1172"/>
      <x v="4707"/>
    </i>
    <i>
      <x v="1173"/>
      <x v="4708"/>
    </i>
    <i>
      <x v="1174"/>
      <x v="4709"/>
    </i>
    <i>
      <x v="1175"/>
      <x v="4710"/>
    </i>
    <i r="1">
      <x v="4711"/>
    </i>
    <i r="1">
      <x v="4712"/>
    </i>
    <i>
      <x v="1176"/>
      <x v="4713"/>
    </i>
    <i r="1">
      <x v="4714"/>
    </i>
    <i r="1">
      <x v="10171"/>
    </i>
    <i>
      <x v="1177"/>
      <x v="4715"/>
    </i>
    <i>
      <x v="1178"/>
      <x v="22"/>
    </i>
    <i r="1">
      <x v="4716"/>
    </i>
    <i r="1">
      <x v="4717"/>
    </i>
    <i r="1">
      <x v="4718"/>
    </i>
    <i r="1">
      <x v="4719"/>
    </i>
    <i>
      <x v="1179"/>
      <x v="4720"/>
    </i>
    <i>
      <x v="1180"/>
      <x v="4722"/>
    </i>
    <i>
      <x v="1181"/>
      <x v="4726"/>
    </i>
    <i>
      <x v="1182"/>
      <x v="4727"/>
    </i>
    <i r="1">
      <x v="4728"/>
    </i>
    <i r="1">
      <x v="4729"/>
    </i>
    <i>
      <x v="1183"/>
      <x v="4730"/>
    </i>
    <i>
      <x v="1184"/>
      <x v="4735"/>
    </i>
    <i r="1">
      <x v="4736"/>
    </i>
    <i r="1">
      <x v="4737"/>
    </i>
    <i>
      <x v="1185"/>
      <x v="4738"/>
    </i>
    <i r="1">
      <x v="4739"/>
    </i>
    <i r="1">
      <x v="4740"/>
    </i>
    <i r="1">
      <x v="4741"/>
    </i>
    <i r="1">
      <x v="4742"/>
    </i>
    <i>
      <x v="1186"/>
      <x v="4743"/>
    </i>
    <i>
      <x v="1187"/>
      <x v="4744"/>
    </i>
    <i>
      <x v="1188"/>
      <x v="4745"/>
    </i>
    <i>
      <x v="1189"/>
      <x v="4746"/>
    </i>
    <i>
      <x v="1190"/>
      <x v="4747"/>
    </i>
    <i r="1">
      <x v="4754"/>
    </i>
    <i r="1">
      <x v="4755"/>
    </i>
    <i>
      <x v="1191"/>
      <x v="4757"/>
    </i>
    <i>
      <x v="1192"/>
      <x v="4748"/>
    </i>
    <i r="1">
      <x v="4749"/>
    </i>
    <i r="1">
      <x v="4750"/>
    </i>
    <i r="1">
      <x v="4751"/>
    </i>
    <i r="1">
      <x v="4752"/>
    </i>
    <i>
      <x v="1193"/>
      <x v="4756"/>
    </i>
    <i>
      <x v="1194"/>
      <x v="41"/>
    </i>
    <i r="1">
      <x v="60"/>
    </i>
    <i r="1">
      <x v="72"/>
    </i>
    <i r="1">
      <x v="105"/>
    </i>
    <i r="1">
      <x v="134"/>
    </i>
    <i r="1">
      <x v="156"/>
    </i>
    <i r="1">
      <x v="212"/>
    </i>
    <i r="1">
      <x v="233"/>
    </i>
    <i r="1">
      <x v="260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>
      <x v="1195"/>
      <x v="4769"/>
    </i>
    <i>
      <x v="1196"/>
      <x v="4771"/>
    </i>
    <i r="1">
      <x v="4773"/>
    </i>
    <i r="1">
      <x v="4775"/>
    </i>
    <i r="1">
      <x v="4780"/>
    </i>
    <i r="1">
      <x v="4781"/>
    </i>
    <i r="1">
      <x v="4782"/>
    </i>
    <i r="1">
      <x v="4783"/>
    </i>
    <i r="1">
      <x v="4785"/>
    </i>
    <i r="1">
      <x v="4786"/>
    </i>
    <i r="1">
      <x v="4787"/>
    </i>
    <i r="1">
      <x v="4790"/>
    </i>
    <i r="1">
      <x v="4792"/>
    </i>
    <i r="1">
      <x v="4794"/>
    </i>
    <i r="1">
      <x v="4795"/>
    </i>
    <i r="1">
      <x v="4796"/>
    </i>
    <i r="1">
      <x v="4797"/>
    </i>
    <i r="1">
      <x v="4804"/>
    </i>
    <i r="1">
      <x v="4806"/>
    </i>
    <i r="1">
      <x v="4812"/>
    </i>
    <i>
      <x v="1197"/>
      <x v="4814"/>
    </i>
    <i r="1">
      <x v="4815"/>
    </i>
    <i>
      <x v="1198"/>
      <x v="4816"/>
    </i>
    <i r="1">
      <x v="4817"/>
    </i>
    <i r="1">
      <x v="4818"/>
    </i>
    <i r="1">
      <x v="4819"/>
    </i>
    <i r="1">
      <x v="4820"/>
    </i>
    <i r="1">
      <x v="4821"/>
    </i>
    <i r="1">
      <x v="5038"/>
    </i>
    <i>
      <x v="1199"/>
      <x v="4822"/>
    </i>
    <i r="1">
      <x v="4823"/>
    </i>
    <i r="1">
      <x v="4824"/>
    </i>
    <i r="1">
      <x v="4825"/>
    </i>
    <i>
      <x v="1200"/>
      <x v="4826"/>
    </i>
    <i r="1">
      <x v="4827"/>
    </i>
    <i r="1">
      <x v="4828"/>
    </i>
    <i r="1">
      <x v="4829"/>
    </i>
    <i r="1">
      <x v="4830"/>
    </i>
    <i r="1">
      <x v="4832"/>
    </i>
    <i r="1">
      <x v="4833"/>
    </i>
    <i r="1">
      <x v="4834"/>
    </i>
    <i r="1">
      <x v="4835"/>
    </i>
    <i r="1">
      <x v="4836"/>
    </i>
    <i r="1">
      <x v="4837"/>
    </i>
    <i r="1">
      <x v="4838"/>
    </i>
    <i r="1">
      <x v="4839"/>
    </i>
    <i>
      <x v="1201"/>
      <x v="4840"/>
    </i>
    <i>
      <x v="1202"/>
      <x v="4841"/>
    </i>
    <i r="1">
      <x v="4842"/>
    </i>
    <i r="1">
      <x v="4843"/>
    </i>
    <i>
      <x v="1203"/>
      <x v="4831"/>
    </i>
    <i r="1">
      <x v="4844"/>
    </i>
    <i r="1">
      <x v="4845"/>
    </i>
    <i r="1">
      <x v="4846"/>
    </i>
    <i r="1">
      <x v="4847"/>
    </i>
    <i r="1">
      <x v="4848"/>
    </i>
    <i r="1">
      <x v="4849"/>
    </i>
    <i r="1">
      <x v="4850"/>
    </i>
    <i r="1">
      <x v="4851"/>
    </i>
    <i>
      <x v="1204"/>
      <x v="4852"/>
    </i>
    <i r="1">
      <x v="4853"/>
    </i>
    <i r="1">
      <x v="4854"/>
    </i>
    <i r="1">
      <x v="4855"/>
    </i>
    <i r="1">
      <x v="4856"/>
    </i>
    <i r="1">
      <x v="4857"/>
    </i>
    <i r="1">
      <x v="4858"/>
    </i>
    <i r="1">
      <x v="4859"/>
    </i>
    <i r="1">
      <x v="4860"/>
    </i>
    <i r="1">
      <x v="4861"/>
    </i>
    <i r="1">
      <x v="4862"/>
    </i>
    <i r="1">
      <x v="4863"/>
    </i>
    <i>
      <x v="1205"/>
      <x v="261"/>
    </i>
    <i r="1">
      <x v="4864"/>
    </i>
    <i r="1">
      <x v="4865"/>
    </i>
    <i>
      <x v="1206"/>
      <x v="4866"/>
    </i>
    <i>
      <x v="1207"/>
      <x v="42"/>
    </i>
    <i r="1">
      <x v="106"/>
    </i>
    <i r="1">
      <x v="135"/>
    </i>
    <i r="1">
      <x v="157"/>
    </i>
    <i r="1">
      <x v="186"/>
    </i>
    <i r="1">
      <x v="213"/>
    </i>
    <i r="1">
      <x v="4867"/>
    </i>
    <i r="1">
      <x v="4868"/>
    </i>
    <i r="1">
      <x v="4869"/>
    </i>
    <i r="1">
      <x v="4870"/>
    </i>
    <i>
      <x v="1208"/>
      <x v="4872"/>
    </i>
    <i r="1">
      <x v="4873"/>
    </i>
    <i r="1">
      <x v="4874"/>
    </i>
    <i r="1">
      <x v="4875"/>
    </i>
    <i r="1">
      <x v="4876"/>
    </i>
    <i r="1">
      <x v="4877"/>
    </i>
    <i>
      <x v="1209"/>
      <x v="4878"/>
    </i>
    <i>
      <x v="1210"/>
      <x v="4879"/>
    </i>
    <i r="1">
      <x v="4880"/>
    </i>
    <i>
      <x v="1211"/>
      <x v="4881"/>
    </i>
    <i>
      <x v="1212"/>
      <x v="4882"/>
    </i>
    <i r="1">
      <x v="4883"/>
    </i>
    <i r="1">
      <x v="4884"/>
    </i>
    <i r="1">
      <x v="4885"/>
    </i>
    <i r="1">
      <x v="4886"/>
    </i>
    <i r="1">
      <x v="4887"/>
    </i>
    <i r="1">
      <x v="4888"/>
    </i>
    <i r="1">
      <x v="4889"/>
    </i>
    <i r="1">
      <x v="4890"/>
    </i>
    <i r="1">
      <x v="5585"/>
    </i>
    <i r="1">
      <x v="5754"/>
    </i>
    <i r="1">
      <x v="5755"/>
    </i>
    <i r="1">
      <x v="5756"/>
    </i>
    <i r="1">
      <x v="5757"/>
    </i>
    <i r="1">
      <x v="5758"/>
    </i>
    <i>
      <x v="1213"/>
      <x v="4891"/>
    </i>
    <i r="1">
      <x v="4892"/>
    </i>
    <i>
      <x v="1214"/>
      <x v="5163"/>
    </i>
    <i>
      <x v="1215"/>
      <x v="4893"/>
    </i>
    <i>
      <x v="1216"/>
      <x v="4894"/>
    </i>
    <i r="1">
      <x v="4895"/>
    </i>
    <i r="1">
      <x v="4896"/>
    </i>
    <i>
      <x v="1217"/>
      <x v="4897"/>
    </i>
    <i r="1">
      <x v="4898"/>
    </i>
    <i>
      <x v="1218"/>
      <x v="4899"/>
    </i>
    <i r="1">
      <x v="4900"/>
    </i>
    <i>
      <x v="1219"/>
      <x v="4905"/>
    </i>
    <i r="1">
      <x v="4906"/>
    </i>
    <i r="1">
      <x v="4907"/>
    </i>
    <i>
      <x v="1220"/>
      <x v="4908"/>
    </i>
    <i>
      <x v="1221"/>
      <x v="4909"/>
    </i>
    <i r="1">
      <x v="4910"/>
    </i>
    <i r="1">
      <x v="4911"/>
    </i>
    <i r="1">
      <x v="4912"/>
    </i>
    <i r="1">
      <x v="4913"/>
    </i>
    <i r="1">
      <x v="4914"/>
    </i>
    <i r="1">
      <x v="4915"/>
    </i>
    <i>
      <x v="1222"/>
      <x v="4916"/>
    </i>
    <i r="1">
      <x v="4917"/>
    </i>
    <i>
      <x v="1223"/>
      <x v="4918"/>
    </i>
    <i>
      <x v="1224"/>
      <x v="4919"/>
    </i>
    <i>
      <x v="1225"/>
      <x v="4920"/>
    </i>
    <i>
      <x v="1226"/>
      <x v="4921"/>
    </i>
    <i r="1">
      <x v="4922"/>
    </i>
    <i>
      <x v="1227"/>
      <x v="4923"/>
    </i>
    <i>
      <x v="1228"/>
      <x v="4924"/>
    </i>
    <i r="1">
      <x v="4925"/>
    </i>
    <i>
      <x v="1229"/>
      <x v="4926"/>
    </i>
    <i>
      <x v="1230"/>
      <x v="4927"/>
    </i>
    <i>
      <x v="1231"/>
      <x v="4928"/>
    </i>
    <i r="1">
      <x v="4929"/>
    </i>
    <i>
      <x v="1232"/>
      <x v="4930"/>
    </i>
    <i>
      <x v="1233"/>
      <x v="4932"/>
    </i>
    <i r="1">
      <x v="4933"/>
    </i>
    <i r="1">
      <x v="4934"/>
    </i>
    <i r="1">
      <x v="4935"/>
    </i>
    <i>
      <x v="1234"/>
      <x v="4936"/>
    </i>
    <i r="1">
      <x v="4937"/>
    </i>
    <i r="1">
      <x v="4938"/>
    </i>
    <i>
      <x v="1235"/>
      <x v="4939"/>
    </i>
    <i>
      <x v="1236"/>
      <x v="4940"/>
    </i>
    <i r="1">
      <x v="4941"/>
    </i>
    <i>
      <x v="1237"/>
      <x v="262"/>
    </i>
    <i r="1">
      <x v="292"/>
    </i>
    <i r="1">
      <x v="4942"/>
    </i>
    <i>
      <x v="1238"/>
      <x v="4943"/>
    </i>
    <i r="1">
      <x v="4944"/>
    </i>
    <i r="1">
      <x v="4945"/>
    </i>
    <i>
      <x v="1239"/>
      <x v="4946"/>
    </i>
    <i r="1">
      <x v="4947"/>
    </i>
    <i>
      <x v="1240"/>
      <x v="4948"/>
    </i>
    <i r="1">
      <x v="4949"/>
    </i>
    <i r="1">
      <x v="4950"/>
    </i>
    <i r="1">
      <x v="4951"/>
    </i>
    <i>
      <x v="1241"/>
      <x v="4952"/>
    </i>
    <i r="1">
      <x v="4953"/>
    </i>
    <i>
      <x v="1242"/>
      <x v="4954"/>
    </i>
    <i>
      <x v="1243"/>
      <x v="4957"/>
    </i>
    <i>
      <x v="1244"/>
      <x v="4958"/>
    </i>
    <i>
      <x v="1245"/>
      <x v="4959"/>
    </i>
    <i>
      <x v="1246"/>
      <x v="4960"/>
    </i>
    <i>
      <x v="1247"/>
      <x v="4961"/>
    </i>
    <i r="1">
      <x v="4962"/>
    </i>
    <i r="1">
      <x v="4963"/>
    </i>
    <i r="1">
      <x v="4964"/>
    </i>
    <i>
      <x v="1248"/>
      <x v="4965"/>
    </i>
    <i r="1">
      <x v="4966"/>
    </i>
    <i r="1">
      <x v="4967"/>
    </i>
    <i>
      <x v="1249"/>
      <x v="4968"/>
    </i>
    <i r="1">
      <x v="4969"/>
    </i>
    <i r="1">
      <x v="4970"/>
    </i>
    <i r="1">
      <x v="4971"/>
    </i>
    <i r="1">
      <x v="4972"/>
    </i>
    <i r="1">
      <x v="4973"/>
    </i>
    <i>
      <x v="1250"/>
      <x v="4974"/>
    </i>
    <i r="1">
      <x v="4975"/>
    </i>
    <i r="1">
      <x v="5162"/>
    </i>
    <i>
      <x v="1251"/>
      <x v="4976"/>
    </i>
    <i r="1">
      <x v="4977"/>
    </i>
    <i r="1">
      <x v="4978"/>
    </i>
    <i r="1">
      <x v="4979"/>
    </i>
    <i>
      <x v="1252"/>
      <x v="4980"/>
    </i>
    <i>
      <x v="1253"/>
      <x v="4981"/>
    </i>
    <i>
      <x v="1254"/>
      <x v="4982"/>
    </i>
    <i r="1">
      <x v="4983"/>
    </i>
    <i>
      <x v="1255"/>
      <x v="4984"/>
    </i>
    <i r="1">
      <x v="4985"/>
    </i>
    <i r="1">
      <x v="5034"/>
    </i>
    <i r="1">
      <x v="5035"/>
    </i>
    <i>
      <x v="1256"/>
      <x v="4986"/>
    </i>
    <i r="1">
      <x v="4987"/>
    </i>
    <i>
      <x v="1257"/>
      <x v="4988"/>
    </i>
    <i r="1">
      <x v="4989"/>
    </i>
    <i r="1">
      <x v="4990"/>
    </i>
    <i r="1">
      <x v="4991"/>
    </i>
    <i>
      <x v="1258"/>
      <x v="4992"/>
    </i>
    <i>
      <x v="1259"/>
      <x v="5002"/>
    </i>
    <i>
      <x v="1260"/>
      <x v="4993"/>
    </i>
    <i r="1">
      <x v="4994"/>
    </i>
    <i r="1">
      <x v="4995"/>
    </i>
    <i>
      <x v="1261"/>
      <x v="4996"/>
    </i>
    <i>
      <x v="1262"/>
      <x v="4997"/>
    </i>
    <i r="1">
      <x v="4998"/>
    </i>
    <i r="1">
      <x v="4999"/>
    </i>
    <i>
      <x v="1263"/>
      <x v="5000"/>
    </i>
    <i r="1">
      <x v="5001"/>
    </i>
    <i>
      <x v="1264"/>
      <x v="5003"/>
    </i>
    <i r="1">
      <x v="5004"/>
    </i>
    <i r="1">
      <x v="5005"/>
    </i>
    <i r="1">
      <x v="5006"/>
    </i>
    <i r="1">
      <x v="5007"/>
    </i>
    <i>
      <x v="1265"/>
      <x v="5014"/>
    </i>
    <i r="1">
      <x v="5015"/>
    </i>
    <i>
      <x v="1266"/>
      <x v="5016"/>
    </i>
    <i r="1">
      <x v="5017"/>
    </i>
    <i r="1">
      <x v="5018"/>
    </i>
    <i r="1">
      <x v="5019"/>
    </i>
    <i r="1">
      <x v="5020"/>
    </i>
    <i>
      <x v="1267"/>
      <x v="5021"/>
    </i>
    <i>
      <x v="1268"/>
      <x v="5022"/>
    </i>
    <i>
      <x v="1269"/>
      <x v="5030"/>
    </i>
    <i r="1">
      <x v="5031"/>
    </i>
    <i r="1">
      <x v="5032"/>
    </i>
    <i r="1">
      <x v="5033"/>
    </i>
    <i>
      <x v="1270"/>
      <x v="5036"/>
    </i>
    <i>
      <x v="1271"/>
      <x v="5039"/>
    </i>
    <i r="1">
      <x v="5040"/>
    </i>
    <i r="1">
      <x v="10610"/>
    </i>
    <i>
      <x v="1272"/>
      <x v="5041"/>
    </i>
    <i r="1">
      <x v="5042"/>
    </i>
    <i>
      <x v="1273"/>
      <x v="5043"/>
    </i>
    <i r="1">
      <x v="5044"/>
    </i>
    <i>
      <x v="1274"/>
      <x v="5045"/>
    </i>
    <i>
      <x v="1275"/>
      <x v="5046"/>
    </i>
    <i>
      <x v="1276"/>
      <x v="5047"/>
    </i>
    <i r="1">
      <x v="5048"/>
    </i>
    <i>
      <x v="1277"/>
      <x v="5049"/>
    </i>
    <i>
      <x v="1278"/>
      <x v="5050"/>
    </i>
    <i r="1">
      <x v="5051"/>
    </i>
    <i>
      <x v="1279"/>
      <x v="5064"/>
    </i>
    <i r="1">
      <x v="5065"/>
    </i>
    <i>
      <x v="1280"/>
      <x v="5066"/>
    </i>
    <i>
      <x v="1281"/>
      <x v="5067"/>
    </i>
    <i r="1">
      <x v="5068"/>
    </i>
    <i r="1">
      <x v="5069"/>
    </i>
    <i r="1">
      <x v="5070"/>
    </i>
    <i r="1">
      <x v="5071"/>
    </i>
    <i r="1">
      <x v="5072"/>
    </i>
    <i r="1">
      <x v="5073"/>
    </i>
    <i>
      <x v="1282"/>
      <x v="5074"/>
    </i>
    <i r="1">
      <x v="5075"/>
    </i>
    <i>
      <x v="1283"/>
      <x v="5076"/>
    </i>
    <i>
      <x v="1284"/>
      <x v="5077"/>
    </i>
    <i>
      <x v="1285"/>
      <x v="1128"/>
    </i>
    <i r="1">
      <x v="5078"/>
    </i>
    <i r="1">
      <x v="5079"/>
    </i>
    <i r="1">
      <x v="5080"/>
    </i>
    <i>
      <x v="1286"/>
      <x v="5081"/>
    </i>
    <i r="1">
      <x v="5082"/>
    </i>
    <i r="1">
      <x v="5083"/>
    </i>
    <i r="1">
      <x v="5084"/>
    </i>
    <i>
      <x v="1287"/>
      <x v="5087"/>
    </i>
    <i>
      <x v="1288"/>
      <x v="5086"/>
    </i>
    <i>
      <x v="1289"/>
      <x v="5088"/>
    </i>
    <i>
      <x v="1290"/>
      <x v="136"/>
    </i>
    <i r="1">
      <x v="158"/>
    </i>
    <i r="1">
      <x v="5089"/>
    </i>
    <i r="1">
      <x v="5090"/>
    </i>
    <i r="1">
      <x v="5091"/>
    </i>
    <i r="1">
      <x v="5092"/>
    </i>
    <i>
      <x v="1291"/>
      <x v="73"/>
    </i>
    <i r="1">
      <x v="107"/>
    </i>
    <i r="1">
      <x v="137"/>
    </i>
    <i r="1">
      <x v="159"/>
    </i>
    <i r="1">
      <x v="234"/>
    </i>
    <i r="1">
      <x v="263"/>
    </i>
    <i r="1">
      <x v="293"/>
    </i>
    <i r="1">
      <x v="4753"/>
    </i>
    <i r="1">
      <x v="4758"/>
    </i>
    <i r="1">
      <x v="4759"/>
    </i>
    <i r="1">
      <x v="5093"/>
    </i>
    <i r="1">
      <x v="5094"/>
    </i>
    <i r="1">
      <x v="5095"/>
    </i>
    <i r="1">
      <x v="5149"/>
    </i>
    <i r="1">
      <x v="5150"/>
    </i>
    <i r="1">
      <x v="5151"/>
    </i>
    <i r="1">
      <x v="5152"/>
    </i>
    <i r="1">
      <x v="5153"/>
    </i>
    <i r="1">
      <x v="5154"/>
    </i>
    <i r="1">
      <x v="5155"/>
    </i>
    <i r="1">
      <x v="5156"/>
    </i>
    <i r="1">
      <x v="5157"/>
    </i>
    <i r="1">
      <x v="5158"/>
    </i>
    <i r="1">
      <x v="5159"/>
    </i>
    <i r="1">
      <x v="5160"/>
    </i>
    <i r="1">
      <x v="5161"/>
    </i>
    <i>
      <x v="1292"/>
      <x v="5096"/>
    </i>
    <i>
      <x v="1293"/>
      <x v="5097"/>
    </i>
    <i r="1">
      <x v="5098"/>
    </i>
    <i r="1">
      <x v="5099"/>
    </i>
    <i>
      <x v="1294"/>
      <x v="5100"/>
    </i>
    <i r="1">
      <x v="5101"/>
    </i>
    <i r="1">
      <x v="5102"/>
    </i>
    <i r="1">
      <x v="5103"/>
    </i>
    <i r="1">
      <x v="5104"/>
    </i>
    <i>
      <x v="1295"/>
      <x v="5105"/>
    </i>
    <i r="1">
      <x v="5106"/>
    </i>
    <i>
      <x v="1296"/>
      <x v="5107"/>
    </i>
    <i>
      <x v="1297"/>
      <x v="5108"/>
    </i>
    <i r="1">
      <x v="5109"/>
    </i>
    <i r="1">
      <x v="5110"/>
    </i>
    <i r="1">
      <x v="5111"/>
    </i>
    <i r="1">
      <x v="5112"/>
    </i>
    <i r="1">
      <x v="5113"/>
    </i>
    <i>
      <x v="1298"/>
      <x v="5116"/>
    </i>
    <i r="1">
      <x v="5117"/>
    </i>
    <i>
      <x v="1299"/>
      <x v="5121"/>
    </i>
    <i r="1">
      <x v="5122"/>
    </i>
    <i r="1">
      <x v="5123"/>
    </i>
    <i r="1">
      <x v="5124"/>
    </i>
    <i r="1">
      <x v="5125"/>
    </i>
    <i r="1">
      <x v="5126"/>
    </i>
    <i>
      <x v="1300"/>
      <x v="5127"/>
    </i>
    <i r="1">
      <x v="5128"/>
    </i>
    <i r="1">
      <x v="5164"/>
    </i>
    <i>
      <x v="1301"/>
      <x v="5119"/>
    </i>
    <i r="1">
      <x v="5120"/>
    </i>
    <i r="1">
      <x v="5129"/>
    </i>
    <i r="1">
      <x v="5130"/>
    </i>
    <i r="1">
      <x v="5131"/>
    </i>
    <i r="1">
      <x v="5132"/>
    </i>
    <i r="1">
      <x v="5165"/>
    </i>
    <i>
      <x v="1302"/>
      <x v="5134"/>
    </i>
    <i r="1">
      <x v="5135"/>
    </i>
    <i r="1">
      <x v="5136"/>
    </i>
    <i>
      <x v="1303"/>
      <x v="5133"/>
    </i>
    <i r="1">
      <x v="5137"/>
    </i>
    <i r="1">
      <x v="5138"/>
    </i>
    <i r="1">
      <x v="5139"/>
    </i>
    <i r="1">
      <x v="5140"/>
    </i>
    <i r="1">
      <x v="5141"/>
    </i>
    <i r="1">
      <x v="5142"/>
    </i>
    <i r="1">
      <x v="5143"/>
    </i>
    <i r="1">
      <x v="5144"/>
    </i>
    <i r="1">
      <x v="5145"/>
    </i>
    <i r="1">
      <x v="5146"/>
    </i>
    <i r="1">
      <x v="5147"/>
    </i>
    <i r="1">
      <x v="5148"/>
    </i>
    <i>
      <x v="1304"/>
      <x v="5166"/>
    </i>
    <i r="1">
      <x v="5167"/>
    </i>
    <i r="1">
      <x v="5168"/>
    </i>
    <i r="1">
      <x v="5169"/>
    </i>
    <i>
      <x v="1305"/>
      <x v="5170"/>
    </i>
    <i>
      <x v="1306"/>
      <x v="5171"/>
    </i>
    <i>
      <x v="1307"/>
      <x v="5172"/>
    </i>
    <i r="1">
      <x v="5173"/>
    </i>
    <i r="1">
      <x v="5174"/>
    </i>
    <i>
      <x v="1308"/>
      <x v="2359"/>
    </i>
    <i r="1">
      <x v="5175"/>
    </i>
    <i r="1">
      <x v="5176"/>
    </i>
    <i r="1">
      <x v="5177"/>
    </i>
    <i r="1">
      <x v="5178"/>
    </i>
    <i r="1">
      <x v="5179"/>
    </i>
    <i r="1">
      <x v="5188"/>
    </i>
    <i>
      <x v="1309"/>
      <x v="345"/>
    </i>
    <i r="1">
      <x v="346"/>
    </i>
    <i r="1">
      <x v="347"/>
    </i>
    <i r="1">
      <x v="5184"/>
    </i>
    <i r="1">
      <x v="5185"/>
    </i>
    <i r="1">
      <x v="5186"/>
    </i>
    <i>
      <x v="1310"/>
      <x v="5187"/>
    </i>
    <i>
      <x v="1311"/>
      <x v="5189"/>
    </i>
    <i>
      <x v="1312"/>
      <x v="5190"/>
    </i>
    <i>
      <x v="1313"/>
      <x v="5191"/>
    </i>
    <i r="1">
      <x v="5192"/>
    </i>
    <i>
      <x v="1314"/>
      <x v="5193"/>
    </i>
    <i>
      <x v="1315"/>
      <x v="5194"/>
    </i>
    <i>
      <x v="1316"/>
      <x v="43"/>
    </i>
    <i r="1">
      <x v="108"/>
    </i>
    <i r="1">
      <x v="160"/>
    </i>
    <i r="1">
      <x v="235"/>
    </i>
    <i r="1">
      <x v="5195"/>
    </i>
    <i>
      <x v="1317"/>
      <x v="5196"/>
    </i>
    <i r="1">
      <x v="5197"/>
    </i>
    <i r="1">
      <x v="5198"/>
    </i>
    <i r="1">
      <x v="5199"/>
    </i>
    <i r="1">
      <x v="5200"/>
    </i>
    <i r="1">
      <x v="5201"/>
    </i>
    <i r="1">
      <x v="5202"/>
    </i>
    <i r="1">
      <x v="5203"/>
    </i>
    <i r="1">
      <x v="5219"/>
    </i>
    <i>
      <x v="1318"/>
      <x v="39"/>
    </i>
    <i r="1">
      <x v="208"/>
    </i>
    <i r="1">
      <x v="252"/>
    </i>
    <i r="1">
      <x v="3328"/>
    </i>
    <i r="1">
      <x v="3368"/>
    </i>
    <i r="1">
      <x v="5204"/>
    </i>
    <i r="1">
      <x v="5205"/>
    </i>
    <i r="1">
      <x v="5206"/>
    </i>
    <i r="1">
      <x v="5207"/>
    </i>
    <i r="1">
      <x v="5208"/>
    </i>
    <i r="1">
      <x v="5209"/>
    </i>
    <i r="1">
      <x v="5210"/>
    </i>
    <i r="1">
      <x v="5211"/>
    </i>
    <i r="1">
      <x v="5212"/>
    </i>
    <i r="1">
      <x v="5213"/>
    </i>
    <i r="1">
      <x v="5214"/>
    </i>
    <i r="1">
      <x v="5215"/>
    </i>
    <i r="1">
      <x v="5216"/>
    </i>
    <i r="1">
      <x v="5217"/>
    </i>
    <i r="1">
      <x v="5218"/>
    </i>
    <i r="1">
      <x v="5220"/>
    </i>
    <i r="1">
      <x v="5221"/>
    </i>
    <i r="1">
      <x v="5222"/>
    </i>
    <i r="1">
      <x v="8772"/>
    </i>
    <i>
      <x v="1319"/>
      <x v="5223"/>
    </i>
    <i r="1">
      <x v="5224"/>
    </i>
    <i r="1">
      <x v="5225"/>
    </i>
    <i r="1">
      <x v="5226"/>
    </i>
    <i>
      <x v="1320"/>
      <x v="5227"/>
    </i>
    <i>
      <x v="1321"/>
      <x v="5228"/>
    </i>
    <i r="1">
      <x v="5229"/>
    </i>
    <i>
      <x v="1322"/>
      <x v="5230"/>
    </i>
    <i r="1">
      <x v="5231"/>
    </i>
    <i>
      <x v="1323"/>
      <x v="5232"/>
    </i>
    <i>
      <x v="1324"/>
      <x v="5233"/>
    </i>
    <i r="1">
      <x v="5234"/>
    </i>
    <i r="1">
      <x v="5235"/>
    </i>
    <i r="1">
      <x v="5236"/>
    </i>
    <i r="1">
      <x v="5237"/>
    </i>
    <i r="1">
      <x v="5242"/>
    </i>
    <i>
      <x v="1325"/>
      <x v="5238"/>
    </i>
    <i r="1">
      <x v="5239"/>
    </i>
    <i r="1">
      <x v="5240"/>
    </i>
    <i r="1">
      <x v="5241"/>
    </i>
    <i>
      <x v="1326"/>
      <x v="5243"/>
    </i>
    <i r="1">
      <x v="5244"/>
    </i>
    <i>
      <x v="1327"/>
      <x v="5247"/>
    </i>
    <i r="1">
      <x v="5248"/>
    </i>
    <i r="1">
      <x v="5249"/>
    </i>
    <i>
      <x v="1328"/>
      <x v="5250"/>
    </i>
    <i>
      <x v="1329"/>
      <x v="5251"/>
    </i>
    <i r="1">
      <x v="5252"/>
    </i>
    <i r="1">
      <x v="5253"/>
    </i>
    <i r="1">
      <x v="5254"/>
    </i>
    <i r="1">
      <x v="5255"/>
    </i>
    <i>
      <x v="1330"/>
      <x v="5256"/>
    </i>
    <i r="1">
      <x v="5257"/>
    </i>
    <i>
      <x v="1331"/>
      <x v="5258"/>
    </i>
    <i>
      <x v="1332"/>
      <x v="5268"/>
    </i>
    <i>
      <x v="1333"/>
      <x v="5259"/>
    </i>
    <i>
      <x v="1334"/>
      <x v="5269"/>
    </i>
    <i r="1">
      <x v="5270"/>
    </i>
    <i>
      <x v="1335"/>
      <x v="5260"/>
    </i>
    <i r="1">
      <x v="5261"/>
    </i>
    <i r="1">
      <x v="5262"/>
    </i>
    <i r="1">
      <x v="5263"/>
    </i>
    <i r="1">
      <x v="5264"/>
    </i>
    <i r="1">
      <x v="5265"/>
    </i>
    <i>
      <x v="1336"/>
      <x v="5266"/>
    </i>
    <i r="1">
      <x v="5267"/>
    </i>
    <i>
      <x v="1337"/>
      <x v="5271"/>
    </i>
    <i>
      <x v="1338"/>
      <x v="5272"/>
    </i>
    <i>
      <x v="1339"/>
      <x v="5273"/>
    </i>
    <i r="1">
      <x v="5274"/>
    </i>
    <i r="1">
      <x v="5275"/>
    </i>
    <i r="1">
      <x v="5276"/>
    </i>
    <i r="1">
      <x v="5277"/>
    </i>
    <i>
      <x v="1340"/>
      <x v="5278"/>
    </i>
    <i r="1">
      <x v="5279"/>
    </i>
    <i>
      <x v="1341"/>
      <x v="5280"/>
    </i>
    <i r="1">
      <x v="5281"/>
    </i>
    <i r="1">
      <x v="5282"/>
    </i>
    <i r="1">
      <x v="5283"/>
    </i>
    <i>
      <x v="1342"/>
      <x v="5284"/>
    </i>
    <i r="1">
      <x v="5285"/>
    </i>
    <i r="1">
      <x v="5286"/>
    </i>
    <i r="1">
      <x v="5287"/>
    </i>
    <i r="1">
      <x v="5288"/>
    </i>
    <i>
      <x v="1343"/>
      <x v="5289"/>
    </i>
    <i r="1">
      <x v="5290"/>
    </i>
    <i r="1">
      <x v="5291"/>
    </i>
    <i r="1">
      <x v="5292"/>
    </i>
    <i r="1">
      <x v="5293"/>
    </i>
    <i>
      <x v="1344"/>
      <x v="5294"/>
    </i>
    <i>
      <x v="1345"/>
      <x v="5295"/>
    </i>
    <i r="1">
      <x v="5296"/>
    </i>
    <i r="1">
      <x v="5297"/>
    </i>
    <i r="1">
      <x v="5298"/>
    </i>
    <i r="1">
      <x v="5299"/>
    </i>
    <i r="1">
      <x v="5300"/>
    </i>
    <i>
      <x v="1346"/>
      <x v="5301"/>
    </i>
    <i>
      <x v="1347"/>
      <x v="5302"/>
    </i>
    <i>
      <x v="1348"/>
      <x v="5303"/>
    </i>
    <i r="1">
      <x v="5304"/>
    </i>
    <i r="1">
      <x v="5305"/>
    </i>
    <i>
      <x v="1349"/>
      <x v="5306"/>
    </i>
    <i r="1">
      <x v="5307"/>
    </i>
    <i>
      <x v="1350"/>
      <x v="5308"/>
    </i>
    <i r="1">
      <x v="5309"/>
    </i>
    <i>
      <x v="1351"/>
      <x v="5310"/>
    </i>
    <i>
      <x v="1352"/>
      <x v="5114"/>
    </i>
    <i r="1">
      <x v="5115"/>
    </i>
    <i r="1">
      <x v="5311"/>
    </i>
    <i r="1">
      <x v="5312"/>
    </i>
    <i r="1">
      <x v="5313"/>
    </i>
    <i r="1">
      <x v="5314"/>
    </i>
    <i>
      <x v="1353"/>
      <x v="5315"/>
    </i>
    <i>
      <x v="1354"/>
      <x v="5316"/>
    </i>
    <i r="1">
      <x v="5317"/>
    </i>
    <i r="1">
      <x v="5318"/>
    </i>
    <i r="1">
      <x v="5319"/>
    </i>
    <i r="1">
      <x v="5320"/>
    </i>
    <i r="1">
      <x v="5321"/>
    </i>
    <i r="1">
      <x v="5322"/>
    </i>
    <i r="1">
      <x v="5323"/>
    </i>
    <i r="1">
      <x v="5324"/>
    </i>
    <i r="1">
      <x v="5325"/>
    </i>
    <i r="1">
      <x v="5326"/>
    </i>
    <i r="1">
      <x v="5327"/>
    </i>
    <i r="1">
      <x v="5328"/>
    </i>
    <i r="1">
      <x v="5329"/>
    </i>
    <i r="1">
      <x v="5330"/>
    </i>
    <i r="1">
      <x v="7736"/>
    </i>
    <i r="1">
      <x v="8357"/>
    </i>
    <i r="1">
      <x v="8358"/>
    </i>
    <i r="1">
      <x v="8359"/>
    </i>
    <i r="1">
      <x v="8360"/>
    </i>
    <i r="1">
      <x v="8361"/>
    </i>
    <i r="1">
      <x v="8362"/>
    </i>
    <i r="1">
      <x v="8363"/>
    </i>
    <i r="1">
      <x v="8364"/>
    </i>
    <i r="1">
      <x v="8365"/>
    </i>
    <i r="1">
      <x v="8366"/>
    </i>
    <i r="1">
      <x v="8367"/>
    </i>
    <i r="1">
      <x v="8368"/>
    </i>
    <i r="1">
      <x v="8369"/>
    </i>
    <i r="1">
      <x v="8370"/>
    </i>
    <i>
      <x v="1355"/>
      <x v="5331"/>
    </i>
    <i r="1">
      <x v="5332"/>
    </i>
    <i r="1">
      <x v="5333"/>
    </i>
    <i r="1">
      <x v="5334"/>
    </i>
    <i>
      <x v="1356"/>
      <x v="5335"/>
    </i>
    <i>
      <x v="1357"/>
      <x v="5336"/>
    </i>
    <i>
      <x v="1358"/>
      <x v="5337"/>
    </i>
    <i>
      <x v="1359"/>
      <x v="5338"/>
    </i>
    <i r="1">
      <x v="5339"/>
    </i>
    <i r="1">
      <x v="5340"/>
    </i>
    <i r="1">
      <x v="5341"/>
    </i>
    <i r="1">
      <x v="5342"/>
    </i>
    <i r="1">
      <x v="5343"/>
    </i>
    <i r="1">
      <x v="5344"/>
    </i>
    <i>
      <x v="1360"/>
      <x v="5345"/>
    </i>
    <i r="1">
      <x v="5349"/>
    </i>
    <i>
      <x v="1361"/>
      <x v="5346"/>
    </i>
    <i r="1">
      <x v="5350"/>
    </i>
    <i r="1">
      <x v="5351"/>
    </i>
    <i r="1">
      <x v="5352"/>
    </i>
    <i>
      <x v="1362"/>
      <x v="5347"/>
    </i>
    <i>
      <x v="1363"/>
      <x v="5348"/>
    </i>
    <i>
      <x v="1364"/>
      <x v="5355"/>
    </i>
    <i r="1">
      <x v="5356"/>
    </i>
    <i>
      <x v="1365"/>
      <x v="5357"/>
    </i>
    <i r="1">
      <x v="5358"/>
    </i>
    <i r="1">
      <x v="5359"/>
    </i>
    <i r="1">
      <x v="5360"/>
    </i>
    <i r="1">
      <x v="5361"/>
    </i>
    <i r="1">
      <x v="5362"/>
    </i>
    <i r="1">
      <x v="5363"/>
    </i>
    <i r="1">
      <x v="5364"/>
    </i>
    <i r="1">
      <x v="5365"/>
    </i>
    <i r="1">
      <x v="5366"/>
    </i>
    <i r="1">
      <x v="5367"/>
    </i>
    <i r="1">
      <x v="5368"/>
    </i>
    <i r="1">
      <x v="5369"/>
    </i>
    <i r="1">
      <x v="5370"/>
    </i>
    <i r="1">
      <x v="5371"/>
    </i>
    <i r="1">
      <x v="5372"/>
    </i>
    <i r="1">
      <x v="5373"/>
    </i>
    <i r="1">
      <x v="5374"/>
    </i>
    <i r="1">
      <x v="5375"/>
    </i>
    <i r="1">
      <x v="5376"/>
    </i>
    <i r="1">
      <x v="5377"/>
    </i>
    <i r="1">
      <x v="5378"/>
    </i>
    <i r="1">
      <x v="5379"/>
    </i>
    <i r="1">
      <x v="5380"/>
    </i>
    <i r="1">
      <x v="5381"/>
    </i>
    <i r="1">
      <x v="5382"/>
    </i>
    <i r="1">
      <x v="5383"/>
    </i>
    <i r="1">
      <x v="5384"/>
    </i>
    <i r="1">
      <x v="5385"/>
    </i>
    <i r="1">
      <x v="5386"/>
    </i>
    <i r="1">
      <x v="5387"/>
    </i>
    <i r="1">
      <x v="5388"/>
    </i>
    <i r="1">
      <x v="5389"/>
    </i>
    <i r="1">
      <x v="5390"/>
    </i>
    <i r="1">
      <x v="5391"/>
    </i>
    <i r="1">
      <x v="5392"/>
    </i>
    <i r="1">
      <x v="5393"/>
    </i>
    <i r="1">
      <x v="5394"/>
    </i>
    <i r="1">
      <x v="5395"/>
    </i>
    <i r="1">
      <x v="5396"/>
    </i>
    <i r="1">
      <x v="5397"/>
    </i>
    <i r="1">
      <x v="5398"/>
    </i>
    <i r="1">
      <x v="5399"/>
    </i>
    <i r="1">
      <x v="5400"/>
    </i>
    <i r="1">
      <x v="5401"/>
    </i>
    <i r="1">
      <x v="5402"/>
    </i>
    <i r="1">
      <x v="5403"/>
    </i>
    <i r="1">
      <x v="5404"/>
    </i>
    <i r="1">
      <x v="5405"/>
    </i>
    <i r="1">
      <x v="5406"/>
    </i>
    <i r="1">
      <x v="5407"/>
    </i>
    <i r="1">
      <x v="5408"/>
    </i>
    <i r="1">
      <x v="5409"/>
    </i>
    <i r="1">
      <x v="5410"/>
    </i>
    <i r="1">
      <x v="5411"/>
    </i>
    <i r="1">
      <x v="5412"/>
    </i>
    <i r="1">
      <x v="5413"/>
    </i>
    <i r="1">
      <x v="5414"/>
    </i>
    <i r="1">
      <x v="5415"/>
    </i>
    <i r="1">
      <x v="5416"/>
    </i>
    <i r="1">
      <x v="5418"/>
    </i>
    <i r="1">
      <x v="5419"/>
    </i>
    <i r="1">
      <x v="5420"/>
    </i>
    <i r="1">
      <x v="5421"/>
    </i>
    <i r="1">
      <x v="5422"/>
    </i>
    <i r="1">
      <x v="5423"/>
    </i>
    <i r="1">
      <x v="5424"/>
    </i>
    <i r="1">
      <x v="5425"/>
    </i>
    <i r="1">
      <x v="5426"/>
    </i>
    <i r="1">
      <x v="5427"/>
    </i>
    <i r="1">
      <x v="5428"/>
    </i>
    <i r="1">
      <x v="5429"/>
    </i>
    <i r="1">
      <x v="5430"/>
    </i>
    <i r="1">
      <x v="5431"/>
    </i>
    <i r="1">
      <x v="5432"/>
    </i>
    <i r="1">
      <x v="5433"/>
    </i>
    <i r="1">
      <x v="5434"/>
    </i>
    <i r="1">
      <x v="5435"/>
    </i>
    <i r="1">
      <x v="5436"/>
    </i>
    <i r="1">
      <x v="5437"/>
    </i>
    <i r="1">
      <x v="5438"/>
    </i>
    <i r="1">
      <x v="5439"/>
    </i>
    <i r="1">
      <x v="5440"/>
    </i>
    <i r="1">
      <x v="5441"/>
    </i>
    <i r="1">
      <x v="5442"/>
    </i>
    <i r="1">
      <x v="5443"/>
    </i>
    <i r="1">
      <x v="5444"/>
    </i>
    <i r="1">
      <x v="5445"/>
    </i>
    <i r="1">
      <x v="5446"/>
    </i>
    <i r="1">
      <x v="5447"/>
    </i>
    <i r="1">
      <x v="5448"/>
    </i>
    <i r="1">
      <x v="5449"/>
    </i>
    <i r="1">
      <x v="5450"/>
    </i>
    <i r="1">
      <x v="5451"/>
    </i>
    <i>
      <x v="1366"/>
      <x v="5452"/>
    </i>
    <i>
      <x v="1367"/>
      <x v="5453"/>
    </i>
    <i r="1">
      <x v="5454"/>
    </i>
    <i>
      <x v="1368"/>
      <x v="5455"/>
    </i>
    <i>
      <x v="1369"/>
      <x v="5456"/>
    </i>
    <i r="1">
      <x v="5457"/>
    </i>
    <i>
      <x v="1370"/>
      <x v="5458"/>
    </i>
    <i>
      <x v="1371"/>
      <x v="5459"/>
    </i>
    <i r="1">
      <x v="5460"/>
    </i>
    <i r="1">
      <x v="5461"/>
    </i>
    <i>
      <x v="1372"/>
      <x v="5462"/>
    </i>
    <i>
      <x v="1373"/>
      <x v="5463"/>
    </i>
    <i r="1">
      <x v="5464"/>
    </i>
    <i r="1">
      <x v="5465"/>
    </i>
    <i r="1">
      <x v="5466"/>
    </i>
    <i r="1">
      <x v="5467"/>
    </i>
    <i r="1">
      <x v="5468"/>
    </i>
    <i r="1">
      <x v="5469"/>
    </i>
    <i r="1">
      <x v="5470"/>
    </i>
    <i r="1">
      <x v="5471"/>
    </i>
    <i r="1">
      <x v="5472"/>
    </i>
    <i r="1">
      <x v="5473"/>
    </i>
    <i r="1">
      <x v="5476"/>
    </i>
    <i>
      <x v="1374"/>
      <x v="5474"/>
    </i>
    <i r="1">
      <x v="5475"/>
    </i>
    <i>
      <x v="1375"/>
      <x v="5477"/>
    </i>
    <i>
      <x v="1376"/>
      <x v="5478"/>
    </i>
    <i>
      <x v="1377"/>
      <x v="5486"/>
    </i>
    <i r="1">
      <x v="5487"/>
    </i>
    <i r="1">
      <x v="5488"/>
    </i>
    <i r="1">
      <x v="5489"/>
    </i>
    <i>
      <x v="1378"/>
      <x v="5490"/>
    </i>
    <i r="1">
      <x v="5491"/>
    </i>
    <i r="1">
      <x v="5492"/>
    </i>
    <i r="1">
      <x v="5493"/>
    </i>
    <i r="1">
      <x v="5494"/>
    </i>
    <i r="1">
      <x v="5495"/>
    </i>
    <i r="1">
      <x v="5506"/>
    </i>
    <i r="1">
      <x v="5507"/>
    </i>
    <i r="1">
      <x v="5508"/>
    </i>
    <i r="1">
      <x v="5509"/>
    </i>
    <i>
      <x v="1379"/>
      <x v="1317"/>
    </i>
    <i r="1">
      <x v="1318"/>
    </i>
    <i r="1">
      <x v="3374"/>
    </i>
    <i r="1">
      <x v="5496"/>
    </i>
    <i r="1">
      <x v="8766"/>
    </i>
    <i r="1">
      <x v="8767"/>
    </i>
    <i>
      <x v="1380"/>
      <x v="5498"/>
    </i>
    <i r="1">
      <x v="5499"/>
    </i>
    <i>
      <x v="1381"/>
      <x v="5501"/>
    </i>
    <i>
      <x v="1382"/>
      <x v="3277"/>
    </i>
    <i r="1">
      <x v="3446"/>
    </i>
    <i r="1">
      <x v="4058"/>
    </i>
    <i r="1">
      <x v="5502"/>
    </i>
    <i r="1">
      <x v="5521"/>
    </i>
    <i r="1">
      <x v="5598"/>
    </i>
    <i r="1">
      <x v="5615"/>
    </i>
    <i r="1">
      <x v="5616"/>
    </i>
    <i r="1">
      <x v="5617"/>
    </i>
    <i r="1">
      <x v="9826"/>
    </i>
    <i r="1">
      <x v="9827"/>
    </i>
    <i r="1">
      <x v="9828"/>
    </i>
    <i r="1">
      <x v="9829"/>
    </i>
    <i r="1">
      <x v="9830"/>
    </i>
    <i r="1">
      <x v="9831"/>
    </i>
    <i r="1">
      <x v="10948"/>
    </i>
    <i>
      <x v="1383"/>
      <x v="5510"/>
    </i>
    <i r="1">
      <x v="5511"/>
    </i>
    <i r="1">
      <x v="5512"/>
    </i>
    <i>
      <x v="1384"/>
      <x v="5513"/>
    </i>
    <i r="1">
      <x v="5514"/>
    </i>
    <i>
      <x v="1385"/>
      <x v="5515"/>
    </i>
    <i r="1">
      <x v="5516"/>
    </i>
    <i>
      <x v="1386"/>
      <x v="5520"/>
    </i>
    <i r="1">
      <x v="5597"/>
    </i>
    <i>
      <x v="1387"/>
      <x v="5532"/>
    </i>
    <i>
      <x v="1388"/>
      <x v="5533"/>
    </i>
    <i>
      <x v="1389"/>
      <x v="5534"/>
    </i>
    <i>
      <x v="1390"/>
      <x v="5535"/>
    </i>
    <i r="1">
      <x v="5536"/>
    </i>
    <i r="1">
      <x v="5537"/>
    </i>
    <i>
      <x v="1391"/>
      <x v="5538"/>
    </i>
    <i r="1">
      <x v="5539"/>
    </i>
    <i>
      <x v="1392"/>
      <x v="5540"/>
    </i>
    <i>
      <x v="1393"/>
      <x v="5542"/>
    </i>
    <i>
      <x v="1394"/>
      <x v="5541"/>
    </i>
    <i>
      <x v="1395"/>
      <x v="5543"/>
    </i>
    <i r="1">
      <x v="5544"/>
    </i>
    <i r="1">
      <x v="5545"/>
    </i>
    <i>
      <x v="1396"/>
      <x v="5546"/>
    </i>
    <i r="1">
      <x v="5547"/>
    </i>
    <i r="1">
      <x v="5548"/>
    </i>
    <i r="1">
      <x v="5549"/>
    </i>
    <i r="1">
      <x v="5550"/>
    </i>
    <i r="1">
      <x v="5551"/>
    </i>
    <i>
      <x v="1397"/>
      <x v="5552"/>
    </i>
    <i>
      <x v="1398"/>
      <x v="5553"/>
    </i>
    <i>
      <x v="1399"/>
      <x v="5554"/>
    </i>
    <i r="1">
      <x v="5555"/>
    </i>
    <i r="1">
      <x v="5556"/>
    </i>
    <i>
      <x v="1400"/>
      <x v="5557"/>
    </i>
    <i r="1">
      <x v="5558"/>
    </i>
    <i r="1">
      <x v="5559"/>
    </i>
    <i>
      <x v="1401"/>
      <x v="5560"/>
    </i>
    <i r="1">
      <x v="5561"/>
    </i>
    <i r="1">
      <x v="5562"/>
    </i>
    <i r="1">
      <x v="5563"/>
    </i>
    <i r="1">
      <x v="5564"/>
    </i>
    <i r="1">
      <x v="5565"/>
    </i>
    <i r="1">
      <x v="5566"/>
    </i>
    <i r="1">
      <x v="5567"/>
    </i>
    <i r="1">
      <x v="5568"/>
    </i>
    <i r="1">
      <x v="5569"/>
    </i>
    <i>
      <x v="1402"/>
      <x v="5570"/>
    </i>
    <i r="1">
      <x v="5571"/>
    </i>
    <i>
      <x v="1403"/>
      <x v="5572"/>
    </i>
    <i>
      <x v="1404"/>
      <x v="5573"/>
    </i>
    <i r="1">
      <x v="5574"/>
    </i>
    <i>
      <x v="1405"/>
      <x v="5575"/>
    </i>
    <i r="1">
      <x v="5576"/>
    </i>
    <i r="1">
      <x v="5577"/>
    </i>
    <i>
      <x v="1406"/>
      <x v="5578"/>
    </i>
    <i>
      <x v="1407"/>
      <x v="5579"/>
    </i>
    <i>
      <x v="1408"/>
      <x v="5497"/>
    </i>
    <i r="1">
      <x v="5517"/>
    </i>
    <i r="1">
      <x v="5518"/>
    </i>
    <i r="1">
      <x v="5519"/>
    </i>
    <i>
      <x v="1409"/>
      <x v="5580"/>
    </i>
    <i r="1">
      <x v="5581"/>
    </i>
    <i r="1">
      <x v="5582"/>
    </i>
    <i r="1">
      <x v="5583"/>
    </i>
    <i r="1">
      <x v="5584"/>
    </i>
    <i>
      <x v="1410"/>
      <x v="5586"/>
    </i>
    <i r="1">
      <x v="5587"/>
    </i>
    <i r="1">
      <x v="5588"/>
    </i>
    <i r="1">
      <x v="5589"/>
    </i>
    <i>
      <x v="1411"/>
      <x v="5590"/>
    </i>
    <i>
      <x v="1412"/>
      <x v="5591"/>
    </i>
    <i>
      <x v="1413"/>
      <x v="5592"/>
    </i>
    <i>
      <x v="1414"/>
      <x v="5593"/>
    </i>
    <i>
      <x v="1415"/>
      <x v="5594"/>
    </i>
    <i r="1">
      <x v="5595"/>
    </i>
    <i r="1">
      <x v="5596"/>
    </i>
    <i>
      <x v="1416"/>
      <x v="5609"/>
    </i>
    <i r="1">
      <x v="5610"/>
    </i>
    <i>
      <x v="1417"/>
      <x v="5611"/>
    </i>
    <i r="1">
      <x v="5612"/>
    </i>
    <i>
      <x v="1418"/>
      <x v="5613"/>
    </i>
    <i r="1">
      <x v="5614"/>
    </i>
    <i>
      <x v="1419"/>
      <x v="1111"/>
    </i>
    <i r="1">
      <x v="1112"/>
    </i>
    <i r="1">
      <x v="1266"/>
    </i>
    <i r="1">
      <x v="5618"/>
    </i>
    <i r="1">
      <x v="5619"/>
    </i>
    <i r="1">
      <x v="5620"/>
    </i>
    <i r="1">
      <x v="5621"/>
    </i>
    <i r="1">
      <x v="5622"/>
    </i>
    <i>
      <x v="1420"/>
      <x v="5623"/>
    </i>
    <i>
      <x v="1421"/>
      <x v="5624"/>
    </i>
    <i>
      <x v="1422"/>
      <x v="5625"/>
    </i>
    <i>
      <x v="1423"/>
      <x v="74"/>
    </i>
    <i>
      <x v="1424"/>
      <x v="5626"/>
    </i>
    <i>
      <x v="1425"/>
      <x v="5627"/>
    </i>
    <i>
      <x v="1426"/>
      <x v="5628"/>
    </i>
    <i r="1">
      <x v="5629"/>
    </i>
    <i r="1">
      <x v="5630"/>
    </i>
    <i r="1">
      <x v="5631"/>
    </i>
    <i r="1">
      <x v="5632"/>
    </i>
    <i r="1">
      <x v="5633"/>
    </i>
    <i r="1">
      <x v="5634"/>
    </i>
    <i r="1">
      <x v="5635"/>
    </i>
    <i r="1">
      <x v="5636"/>
    </i>
    <i r="1">
      <x v="5637"/>
    </i>
    <i r="1">
      <x v="5638"/>
    </i>
    <i r="1">
      <x v="5639"/>
    </i>
    <i r="1">
      <x v="5657"/>
    </i>
    <i r="1">
      <x v="5658"/>
    </i>
    <i r="1">
      <x v="9369"/>
    </i>
    <i r="1">
      <x v="9370"/>
    </i>
    <i>
      <x v="1427"/>
      <x v="5640"/>
    </i>
    <i r="1">
      <x v="5641"/>
    </i>
    <i>
      <x v="1428"/>
      <x v="5642"/>
    </i>
    <i r="1">
      <x v="5643"/>
    </i>
    <i r="1">
      <x v="5644"/>
    </i>
    <i r="1">
      <x v="5645"/>
    </i>
    <i r="1">
      <x v="5646"/>
    </i>
    <i>
      <x v="1429"/>
      <x v="5647"/>
    </i>
    <i>
      <x v="1430"/>
      <x v="5650"/>
    </i>
    <i r="1">
      <x v="5651"/>
    </i>
    <i r="1">
      <x v="5652"/>
    </i>
    <i r="1">
      <x v="5653"/>
    </i>
    <i r="1">
      <x v="5654"/>
    </i>
    <i r="1">
      <x v="5655"/>
    </i>
    <i r="1">
      <x v="5656"/>
    </i>
    <i r="1">
      <x v="5672"/>
    </i>
    <i>
      <x v="1431"/>
      <x v="5670"/>
    </i>
    <i>
      <x v="1432"/>
      <x v="5671"/>
    </i>
    <i>
      <x v="1433"/>
      <x v="5674"/>
    </i>
    <i r="1">
      <x v="5675"/>
    </i>
    <i>
      <x v="1434"/>
      <x v="5676"/>
    </i>
    <i r="1">
      <x v="5677"/>
    </i>
    <i r="1">
      <x v="5678"/>
    </i>
    <i r="1">
      <x v="5679"/>
    </i>
    <i r="1">
      <x v="5680"/>
    </i>
    <i r="1">
      <x v="5681"/>
    </i>
    <i r="1">
      <x v="5682"/>
    </i>
    <i r="1">
      <x v="5683"/>
    </i>
    <i r="1">
      <x v="5684"/>
    </i>
    <i r="1">
      <x v="5685"/>
    </i>
    <i r="1">
      <x v="5686"/>
    </i>
    <i r="1">
      <x v="5687"/>
    </i>
    <i r="1">
      <x v="5688"/>
    </i>
    <i>
      <x v="1435"/>
      <x v="5689"/>
    </i>
    <i r="1">
      <x v="5690"/>
    </i>
    <i r="1">
      <x v="5691"/>
    </i>
    <i r="1">
      <x v="5692"/>
    </i>
    <i>
      <x v="1436"/>
      <x v="44"/>
    </i>
    <i r="1">
      <x v="161"/>
    </i>
    <i r="1">
      <x v="214"/>
    </i>
    <i r="1">
      <x v="264"/>
    </i>
    <i r="1">
      <x v="5693"/>
    </i>
    <i r="1">
      <x v="5694"/>
    </i>
    <i r="1">
      <x v="5695"/>
    </i>
    <i r="1">
      <x v="5696"/>
    </i>
    <i r="1">
      <x v="5697"/>
    </i>
    <i r="1">
      <x v="5698"/>
    </i>
    <i r="1">
      <x v="7492"/>
    </i>
    <i>
      <x v="1437"/>
      <x v="5699"/>
    </i>
    <i r="1">
      <x v="5700"/>
    </i>
    <i r="1">
      <x v="5701"/>
    </i>
    <i r="1">
      <x v="5702"/>
    </i>
    <i>
      <x v="1438"/>
      <x v="5703"/>
    </i>
    <i>
      <x v="1439"/>
      <x v="5704"/>
    </i>
    <i>
      <x v="1440"/>
      <x v="5705"/>
    </i>
    <i r="1">
      <x v="5706"/>
    </i>
    <i r="1">
      <x v="5707"/>
    </i>
    <i r="1">
      <x v="5708"/>
    </i>
    <i r="1">
      <x v="5709"/>
    </i>
    <i>
      <x v="1441"/>
      <x v="5710"/>
    </i>
    <i>
      <x v="1442"/>
      <x v="5711"/>
    </i>
    <i r="1">
      <x v="5712"/>
    </i>
    <i r="1">
      <x v="5713"/>
    </i>
    <i>
      <x v="1443"/>
      <x v="5714"/>
    </i>
    <i>
      <x v="1444"/>
      <x v="5503"/>
    </i>
    <i r="1">
      <x v="5504"/>
    </i>
    <i r="1">
      <x v="5522"/>
    </i>
    <i r="1">
      <x v="5523"/>
    </i>
    <i r="1">
      <x v="5715"/>
    </i>
    <i r="1">
      <x v="9610"/>
    </i>
    <i r="1">
      <x v="9611"/>
    </i>
    <i r="1">
      <x v="9612"/>
    </i>
    <i r="1">
      <x v="9738"/>
    </i>
    <i r="1">
      <x v="9739"/>
    </i>
    <i r="1">
      <x v="9740"/>
    </i>
    <i r="1">
      <x v="9741"/>
    </i>
    <i r="1">
      <x v="9763"/>
    </i>
    <i r="1">
      <x v="9764"/>
    </i>
    <i r="1">
      <x v="9765"/>
    </i>
    <i r="1">
      <x v="9766"/>
    </i>
    <i r="1">
      <x v="10499"/>
    </i>
    <i>
      <x v="1445"/>
      <x v="5716"/>
    </i>
    <i>
      <x v="1446"/>
      <x v="5717"/>
    </i>
    <i>
      <x v="1447"/>
      <x v="5524"/>
    </i>
    <i r="1">
      <x v="5718"/>
    </i>
    <i r="1">
      <x v="5719"/>
    </i>
    <i r="1">
      <x v="5720"/>
    </i>
    <i r="1">
      <x v="5721"/>
    </i>
    <i r="1">
      <x v="5722"/>
    </i>
    <i r="1">
      <x v="5723"/>
    </i>
    <i r="1">
      <x v="5724"/>
    </i>
    <i r="1">
      <x v="5725"/>
    </i>
    <i r="1">
      <x v="7064"/>
    </i>
    <i r="1">
      <x v="7375"/>
    </i>
    <i r="1">
      <x v="7376"/>
    </i>
    <i r="1">
      <x v="7377"/>
    </i>
    <i r="1">
      <x v="7378"/>
    </i>
    <i r="1">
      <x v="7379"/>
    </i>
    <i r="1">
      <x v="7380"/>
    </i>
    <i r="1">
      <x v="9797"/>
    </i>
    <i r="1">
      <x v="9798"/>
    </i>
    <i r="1">
      <x v="9801"/>
    </i>
    <i r="1">
      <x v="10238"/>
    </i>
    <i r="1">
      <x v="10239"/>
    </i>
    <i>
      <x v="1448"/>
      <x v="5726"/>
    </i>
    <i r="1">
      <x v="5727"/>
    </i>
    <i r="1">
      <x v="5728"/>
    </i>
    <i r="1">
      <x v="5729"/>
    </i>
    <i>
      <x v="1449"/>
      <x v="5730"/>
    </i>
    <i r="1">
      <x v="5731"/>
    </i>
    <i>
      <x v="1450"/>
      <x v="5525"/>
    </i>
    <i r="1">
      <x v="5526"/>
    </i>
    <i r="1">
      <x v="5527"/>
    </i>
    <i r="1">
      <x v="5528"/>
    </i>
    <i r="1">
      <x v="5529"/>
    </i>
    <i r="1">
      <x v="5530"/>
    </i>
    <i r="1">
      <x v="5531"/>
    </i>
    <i r="1">
      <x v="5732"/>
    </i>
    <i r="1">
      <x v="5733"/>
    </i>
    <i r="1">
      <x v="5734"/>
    </i>
    <i r="1">
      <x v="5735"/>
    </i>
    <i r="1">
      <x v="5736"/>
    </i>
    <i r="1">
      <x v="5737"/>
    </i>
    <i r="1">
      <x v="5738"/>
    </i>
    <i r="1">
      <x v="5739"/>
    </i>
    <i r="1">
      <x v="5740"/>
    </i>
    <i r="1">
      <x v="5741"/>
    </i>
    <i r="1">
      <x v="5742"/>
    </i>
    <i r="1">
      <x v="5743"/>
    </i>
    <i r="1">
      <x v="5744"/>
    </i>
    <i r="1">
      <x v="5745"/>
    </i>
    <i r="1">
      <x v="5746"/>
    </i>
    <i r="1">
      <x v="5747"/>
    </i>
    <i>
      <x v="1451"/>
      <x v="5748"/>
    </i>
    <i>
      <x v="1452"/>
      <x v="5750"/>
    </i>
    <i r="1">
      <x v="5753"/>
    </i>
    <i>
      <x v="1453"/>
      <x v="5759"/>
    </i>
    <i>
      <x v="1454"/>
      <x v="5760"/>
    </i>
    <i>
      <x v="1455"/>
      <x v="5761"/>
    </i>
    <i r="1">
      <x v="5762"/>
    </i>
    <i r="1">
      <x v="5763"/>
    </i>
    <i>
      <x v="1456"/>
      <x v="5764"/>
    </i>
    <i>
      <x v="1457"/>
      <x v="5769"/>
    </i>
    <i r="1">
      <x v="5770"/>
    </i>
    <i r="1">
      <x v="5778"/>
    </i>
    <i>
      <x v="1458"/>
      <x v="5771"/>
    </i>
    <i r="1">
      <x v="5772"/>
    </i>
    <i r="1">
      <x v="5773"/>
    </i>
    <i>
      <x v="1459"/>
      <x v="5765"/>
    </i>
    <i r="1">
      <x v="5774"/>
    </i>
    <i r="1">
      <x v="5775"/>
    </i>
    <i r="1">
      <x v="5776"/>
    </i>
    <i>
      <x v="1460"/>
      <x v="5766"/>
    </i>
    <i r="1">
      <x v="5767"/>
    </i>
    <i r="1">
      <x v="5768"/>
    </i>
    <i r="1">
      <x v="5777"/>
    </i>
    <i r="1">
      <x v="5779"/>
    </i>
    <i r="1">
      <x v="5780"/>
    </i>
    <i r="1">
      <x v="5781"/>
    </i>
    <i r="1">
      <x v="5782"/>
    </i>
    <i r="1">
      <x v="5830"/>
    </i>
    <i r="1">
      <x v="5831"/>
    </i>
    <i r="1">
      <x v="5832"/>
    </i>
    <i>
      <x v="1461"/>
      <x v="5783"/>
    </i>
    <i r="1">
      <x v="5784"/>
    </i>
    <i r="1">
      <x v="5785"/>
    </i>
    <i r="1">
      <x v="5786"/>
    </i>
    <i r="1">
      <x v="5787"/>
    </i>
    <i>
      <x v="1462"/>
      <x v="5788"/>
    </i>
    <i r="1">
      <x v="5789"/>
    </i>
    <i r="1">
      <x v="5790"/>
    </i>
    <i r="1">
      <x v="5791"/>
    </i>
    <i r="1">
      <x v="5792"/>
    </i>
    <i r="1">
      <x v="5793"/>
    </i>
    <i r="1">
      <x v="5794"/>
    </i>
    <i r="1">
      <x v="5795"/>
    </i>
    <i>
      <x v="1463"/>
      <x v="5796"/>
    </i>
    <i>
      <x v="1464"/>
      <x v="5797"/>
    </i>
    <i>
      <x v="1465"/>
      <x v="5808"/>
    </i>
    <i>
      <x v="1466"/>
      <x v="5798"/>
    </i>
    <i r="1">
      <x v="5799"/>
    </i>
    <i r="1">
      <x v="5800"/>
    </i>
    <i r="1">
      <x v="5801"/>
    </i>
    <i r="1">
      <x v="5802"/>
    </i>
    <i>
      <x v="1467"/>
      <x v="5803"/>
    </i>
    <i r="1">
      <x v="5804"/>
    </i>
    <i r="1">
      <x v="5805"/>
    </i>
    <i r="1">
      <x v="5806"/>
    </i>
    <i r="1">
      <x v="5807"/>
    </i>
    <i>
      <x v="1468"/>
      <x v="5809"/>
    </i>
    <i>
      <x v="1469"/>
      <x v="5810"/>
    </i>
    <i r="1">
      <x v="5811"/>
    </i>
    <i r="1">
      <x v="5812"/>
    </i>
    <i>
      <x v="1470"/>
      <x v="5813"/>
    </i>
    <i r="1">
      <x v="5814"/>
    </i>
    <i>
      <x v="1471"/>
      <x v="5815"/>
    </i>
    <i r="1">
      <x v="5816"/>
    </i>
    <i r="1">
      <x v="5817"/>
    </i>
    <i r="1">
      <x v="5818"/>
    </i>
    <i r="1">
      <x v="5819"/>
    </i>
    <i r="1">
      <x v="5820"/>
    </i>
    <i r="1">
      <x v="5821"/>
    </i>
    <i>
      <x v="1472"/>
      <x v="5822"/>
    </i>
    <i r="1">
      <x v="5823"/>
    </i>
    <i r="1">
      <x v="5824"/>
    </i>
    <i r="1">
      <x v="5825"/>
    </i>
    <i>
      <x v="1473"/>
      <x v="5826"/>
    </i>
    <i r="1">
      <x v="5827"/>
    </i>
    <i r="1">
      <x v="5828"/>
    </i>
    <i r="1">
      <x v="5829"/>
    </i>
    <i>
      <x v="1474"/>
      <x v="5833"/>
    </i>
    <i>
      <x v="1475"/>
      <x v="5836"/>
    </i>
    <i r="1">
      <x v="5837"/>
    </i>
    <i>
      <x v="1476"/>
      <x v="5840"/>
    </i>
    <i>
      <x v="1477"/>
      <x v="5841"/>
    </i>
    <i r="1">
      <x v="5842"/>
    </i>
    <i r="1">
      <x v="5843"/>
    </i>
    <i>
      <x v="1478"/>
      <x v="5845"/>
    </i>
    <i>
      <x v="1479"/>
      <x v="109"/>
    </i>
    <i r="1">
      <x v="265"/>
    </i>
    <i r="1">
      <x v="5834"/>
    </i>
    <i r="1">
      <x v="5835"/>
    </i>
    <i r="1">
      <x v="5844"/>
    </i>
    <i r="1">
      <x v="5846"/>
    </i>
    <i r="1">
      <x v="5847"/>
    </i>
    <i r="1">
      <x v="5848"/>
    </i>
    <i r="1">
      <x v="5849"/>
    </i>
    <i r="1">
      <x v="5850"/>
    </i>
    <i r="1">
      <x v="5851"/>
    </i>
    <i>
      <x v="1480"/>
      <x v="5852"/>
    </i>
    <i r="1">
      <x v="5853"/>
    </i>
    <i r="1">
      <x v="5854"/>
    </i>
    <i r="1">
      <x v="5855"/>
    </i>
    <i r="1">
      <x v="5856"/>
    </i>
    <i r="1">
      <x v="5857"/>
    </i>
    <i r="1">
      <x v="5858"/>
    </i>
    <i r="1">
      <x v="5859"/>
    </i>
    <i r="1">
      <x v="5860"/>
    </i>
    <i>
      <x v="1481"/>
      <x v="5861"/>
    </i>
    <i>
      <x v="1482"/>
      <x v="5862"/>
    </i>
    <i r="1">
      <x v="5863"/>
    </i>
    <i r="1">
      <x v="5864"/>
    </i>
    <i r="1">
      <x v="5865"/>
    </i>
    <i>
      <x v="1483"/>
      <x v="5867"/>
    </i>
    <i>
      <x v="1484"/>
      <x v="5868"/>
    </i>
    <i r="1">
      <x v="5869"/>
    </i>
    <i r="1">
      <x v="5870"/>
    </i>
    <i r="1">
      <x v="5871"/>
    </i>
    <i r="1">
      <x v="5872"/>
    </i>
    <i>
      <x v="1485"/>
      <x v="5873"/>
    </i>
    <i r="1">
      <x v="5874"/>
    </i>
    <i>
      <x v="1486"/>
      <x v="3858"/>
    </i>
    <i r="1">
      <x v="3859"/>
    </i>
    <i r="1">
      <x v="5866"/>
    </i>
    <i r="1">
      <x v="5875"/>
    </i>
    <i>
      <x v="1487"/>
      <x v="5876"/>
    </i>
    <i r="1">
      <x v="5877"/>
    </i>
    <i r="1">
      <x v="5878"/>
    </i>
    <i r="1">
      <x v="5879"/>
    </i>
    <i r="1">
      <x v="5880"/>
    </i>
    <i>
      <x v="1488"/>
      <x v="5881"/>
    </i>
    <i r="1">
      <x v="5882"/>
    </i>
    <i r="1">
      <x v="5883"/>
    </i>
    <i r="1">
      <x v="5884"/>
    </i>
    <i r="1">
      <x v="5885"/>
    </i>
    <i>
      <x v="1489"/>
      <x v="4532"/>
    </i>
    <i r="1">
      <x v="4533"/>
    </i>
    <i r="1">
      <x v="5886"/>
    </i>
    <i r="1">
      <x v="5887"/>
    </i>
    <i r="1">
      <x v="5888"/>
    </i>
    <i r="1">
      <x v="5889"/>
    </i>
    <i r="1">
      <x v="5890"/>
    </i>
    <i r="1">
      <x v="5891"/>
    </i>
    <i r="1">
      <x v="5892"/>
    </i>
    <i r="1">
      <x v="5893"/>
    </i>
    <i r="1">
      <x v="5894"/>
    </i>
    <i r="1">
      <x v="5895"/>
    </i>
    <i r="1">
      <x v="5896"/>
    </i>
    <i r="1">
      <x v="5897"/>
    </i>
    <i r="1">
      <x v="5898"/>
    </i>
    <i r="1">
      <x v="5899"/>
    </i>
    <i r="1">
      <x v="5900"/>
    </i>
    <i r="1">
      <x v="5901"/>
    </i>
    <i r="1">
      <x v="5902"/>
    </i>
    <i r="1">
      <x v="5903"/>
    </i>
    <i r="1">
      <x v="5904"/>
    </i>
    <i r="1">
      <x v="5905"/>
    </i>
    <i r="1">
      <x v="5906"/>
    </i>
    <i r="1">
      <x v="5907"/>
    </i>
    <i r="1">
      <x v="5908"/>
    </i>
    <i r="1">
      <x v="5909"/>
    </i>
    <i r="1">
      <x v="5910"/>
    </i>
    <i r="1">
      <x v="5911"/>
    </i>
    <i r="1">
      <x v="5912"/>
    </i>
    <i r="1">
      <x v="5913"/>
    </i>
    <i r="1">
      <x v="5914"/>
    </i>
    <i r="1">
      <x v="5915"/>
    </i>
    <i>
      <x v="1490"/>
      <x v="3025"/>
    </i>
    <i r="1">
      <x v="5916"/>
    </i>
    <i r="1">
      <x v="5917"/>
    </i>
    <i r="1">
      <x v="5918"/>
    </i>
    <i r="1">
      <x v="5919"/>
    </i>
    <i r="1">
      <x v="5920"/>
    </i>
    <i r="1">
      <x v="5921"/>
    </i>
    <i r="1">
      <x v="5922"/>
    </i>
    <i>
      <x v="1491"/>
      <x v="5925"/>
    </i>
    <i>
      <x v="1492"/>
      <x v="5926"/>
    </i>
    <i>
      <x v="1493"/>
      <x v="5927"/>
    </i>
    <i r="1">
      <x v="5928"/>
    </i>
    <i r="1">
      <x v="5929"/>
    </i>
    <i>
      <x v="1494"/>
      <x v="5930"/>
    </i>
    <i r="1">
      <x v="5931"/>
    </i>
    <i r="1">
      <x v="5932"/>
    </i>
    <i r="1">
      <x v="5933"/>
    </i>
    <i r="1">
      <x v="5934"/>
    </i>
    <i r="1">
      <x v="5935"/>
    </i>
    <i r="1">
      <x v="5936"/>
    </i>
    <i r="1">
      <x v="5937"/>
    </i>
    <i r="1">
      <x v="5938"/>
    </i>
    <i r="1">
      <x v="5939"/>
    </i>
    <i r="1">
      <x v="5940"/>
    </i>
    <i r="1">
      <x v="5941"/>
    </i>
    <i r="1">
      <x v="5942"/>
    </i>
    <i>
      <x v="1495"/>
      <x v="5943"/>
    </i>
    <i>
      <x v="1496"/>
      <x v="5944"/>
    </i>
    <i>
      <x v="1497"/>
      <x v="5945"/>
    </i>
    <i>
      <x v="1498"/>
      <x v="5946"/>
    </i>
    <i r="1">
      <x v="5947"/>
    </i>
    <i r="1">
      <x v="5948"/>
    </i>
    <i>
      <x v="1499"/>
      <x v="5949"/>
    </i>
    <i>
      <x v="1500"/>
      <x v="5950"/>
    </i>
    <i r="1">
      <x v="5951"/>
    </i>
    <i r="1">
      <x v="5952"/>
    </i>
    <i>
      <x v="1501"/>
      <x v="5953"/>
    </i>
    <i r="1">
      <x v="5954"/>
    </i>
    <i r="1">
      <x v="5955"/>
    </i>
    <i r="1">
      <x v="5956"/>
    </i>
    <i>
      <x v="1502"/>
      <x v="5957"/>
    </i>
    <i>
      <x v="1503"/>
      <x v="5958"/>
    </i>
    <i r="1">
      <x v="5959"/>
    </i>
    <i>
      <x v="1504"/>
      <x v="5960"/>
    </i>
    <i>
      <x v="1505"/>
      <x v="5961"/>
    </i>
    <i r="1">
      <x v="5962"/>
    </i>
    <i>
      <x v="1506"/>
      <x v="5963"/>
    </i>
    <i>
      <x v="1507"/>
      <x v="5964"/>
    </i>
    <i r="1">
      <x v="5965"/>
    </i>
    <i r="1">
      <x v="5966"/>
    </i>
    <i r="1">
      <x v="5967"/>
    </i>
    <i r="1">
      <x v="5968"/>
    </i>
    <i r="1">
      <x v="5969"/>
    </i>
    <i r="1">
      <x v="5970"/>
    </i>
    <i r="1">
      <x v="5971"/>
    </i>
    <i r="1">
      <x v="5972"/>
    </i>
    <i r="1">
      <x v="5973"/>
    </i>
    <i>
      <x v="1508"/>
      <x v="5974"/>
    </i>
    <i r="1">
      <x v="5975"/>
    </i>
    <i r="1">
      <x v="5976"/>
    </i>
    <i>
      <x v="1509"/>
      <x v="5977"/>
    </i>
    <i r="1">
      <x v="5978"/>
    </i>
    <i r="1">
      <x v="5979"/>
    </i>
    <i r="1">
      <x v="5980"/>
    </i>
    <i r="1">
      <x v="5981"/>
    </i>
    <i r="1">
      <x v="5982"/>
    </i>
    <i r="1">
      <x v="5983"/>
    </i>
    <i r="1">
      <x v="5984"/>
    </i>
    <i>
      <x v="1510"/>
      <x v="5985"/>
    </i>
    <i r="1">
      <x v="5986"/>
    </i>
    <i>
      <x v="1511"/>
      <x v="5987"/>
    </i>
    <i>
      <x v="1512"/>
      <x v="5988"/>
    </i>
    <i>
      <x v="1513"/>
      <x v="5989"/>
    </i>
    <i>
      <x v="1514"/>
      <x v="5990"/>
    </i>
    <i r="1">
      <x v="5991"/>
    </i>
    <i r="1">
      <x v="5992"/>
    </i>
    <i r="1">
      <x v="5993"/>
    </i>
    <i r="1">
      <x v="5994"/>
    </i>
    <i r="1">
      <x v="5995"/>
    </i>
    <i r="1">
      <x v="5996"/>
    </i>
    <i r="1">
      <x v="5997"/>
    </i>
    <i>
      <x v="1515"/>
      <x v="5998"/>
    </i>
    <i r="1">
      <x v="5999"/>
    </i>
    <i r="1">
      <x v="6000"/>
    </i>
    <i>
      <x v="1516"/>
      <x v="6001"/>
    </i>
    <i r="1">
      <x v="6002"/>
    </i>
    <i r="1">
      <x v="6003"/>
    </i>
    <i r="1">
      <x v="6004"/>
    </i>
    <i r="1">
      <x v="6005"/>
    </i>
    <i>
      <x v="1517"/>
      <x v="6006"/>
    </i>
    <i r="1">
      <x v="6007"/>
    </i>
    <i>
      <x v="1518"/>
      <x v="6008"/>
    </i>
    <i>
      <x v="1519"/>
      <x v="6009"/>
    </i>
    <i r="1">
      <x v="6010"/>
    </i>
    <i r="1">
      <x v="6011"/>
    </i>
    <i r="1">
      <x v="6012"/>
    </i>
    <i r="1">
      <x v="6013"/>
    </i>
    <i r="1">
      <x v="6014"/>
    </i>
    <i r="1">
      <x v="6015"/>
    </i>
    <i r="1">
      <x v="6016"/>
    </i>
    <i r="1">
      <x v="6017"/>
    </i>
    <i r="1">
      <x v="6018"/>
    </i>
    <i r="1">
      <x v="6019"/>
    </i>
    <i r="1">
      <x v="6020"/>
    </i>
    <i r="1">
      <x v="6021"/>
    </i>
    <i r="1">
      <x v="6022"/>
    </i>
    <i r="1">
      <x v="6023"/>
    </i>
    <i r="1">
      <x v="6024"/>
    </i>
    <i r="1">
      <x v="6025"/>
    </i>
    <i r="1">
      <x v="6026"/>
    </i>
    <i r="1">
      <x v="6027"/>
    </i>
    <i r="1">
      <x v="6028"/>
    </i>
    <i r="1">
      <x v="6029"/>
    </i>
    <i r="1">
      <x v="6030"/>
    </i>
    <i r="1">
      <x v="6031"/>
    </i>
    <i r="1">
      <x v="6032"/>
    </i>
    <i r="1">
      <x v="6033"/>
    </i>
    <i r="1">
      <x v="6034"/>
    </i>
    <i r="1">
      <x v="6035"/>
    </i>
    <i>
      <x v="1520"/>
      <x v="6036"/>
    </i>
    <i r="1">
      <x v="6037"/>
    </i>
    <i>
      <x v="1521"/>
      <x v="6038"/>
    </i>
    <i r="1">
      <x v="6039"/>
    </i>
    <i r="1">
      <x v="6040"/>
    </i>
    <i r="1">
      <x v="6041"/>
    </i>
    <i>
      <x v="1522"/>
      <x v="6042"/>
    </i>
    <i>
      <x v="1523"/>
      <x v="6043"/>
    </i>
    <i r="1">
      <x v="6044"/>
    </i>
    <i r="1">
      <x v="6045"/>
    </i>
    <i>
      <x v="1524"/>
      <x v="4956"/>
    </i>
    <i r="1">
      <x v="5037"/>
    </i>
    <i r="1">
      <x v="6046"/>
    </i>
    <i r="1">
      <x v="6047"/>
    </i>
    <i r="1">
      <x v="6048"/>
    </i>
    <i r="1">
      <x v="6049"/>
    </i>
    <i r="1">
      <x v="6050"/>
    </i>
    <i r="1">
      <x v="6051"/>
    </i>
    <i r="1">
      <x v="6052"/>
    </i>
    <i r="1">
      <x v="6053"/>
    </i>
    <i r="1">
      <x v="7028"/>
    </i>
    <i>
      <x v="1525"/>
      <x v="6054"/>
    </i>
    <i r="1">
      <x v="6055"/>
    </i>
    <i r="1">
      <x v="6056"/>
    </i>
    <i>
      <x v="1526"/>
      <x v="6057"/>
    </i>
    <i r="1">
      <x v="6058"/>
    </i>
    <i r="1">
      <x v="6059"/>
    </i>
    <i>
      <x v="1527"/>
      <x v="6060"/>
    </i>
    <i>
      <x v="1528"/>
      <x v="6061"/>
    </i>
    <i r="1">
      <x v="6062"/>
    </i>
    <i r="1">
      <x v="6063"/>
    </i>
    <i r="1">
      <x v="6064"/>
    </i>
    <i r="1">
      <x v="6065"/>
    </i>
    <i r="1">
      <x v="6066"/>
    </i>
    <i r="1">
      <x v="6067"/>
    </i>
    <i r="1">
      <x v="6068"/>
    </i>
    <i r="1">
      <x v="6069"/>
    </i>
    <i r="1">
      <x v="6070"/>
    </i>
    <i r="1">
      <x v="6071"/>
    </i>
    <i>
      <x v="1529"/>
      <x v="6073"/>
    </i>
    <i r="1">
      <x v="6074"/>
    </i>
    <i r="1">
      <x v="6075"/>
    </i>
    <i>
      <x v="1530"/>
      <x v="6076"/>
    </i>
    <i r="1">
      <x v="6077"/>
    </i>
    <i r="1">
      <x v="6078"/>
    </i>
    <i>
      <x v="1531"/>
      <x v="6086"/>
    </i>
    <i r="1">
      <x v="6087"/>
    </i>
    <i r="1">
      <x v="6088"/>
    </i>
    <i>
      <x v="1532"/>
      <x v="6089"/>
    </i>
    <i r="1">
      <x v="6090"/>
    </i>
    <i r="1">
      <x v="6091"/>
    </i>
    <i>
      <x v="1533"/>
      <x v="6092"/>
    </i>
    <i r="1">
      <x v="6093"/>
    </i>
    <i r="1">
      <x v="6094"/>
    </i>
    <i>
      <x v="1534"/>
      <x v="6095"/>
    </i>
    <i>
      <x v="1535"/>
      <x v="6098"/>
    </i>
    <i r="1">
      <x v="6099"/>
    </i>
    <i>
      <x v="1536"/>
      <x v="6108"/>
    </i>
    <i>
      <x v="1537"/>
      <x v="6100"/>
    </i>
    <i r="1">
      <x v="6101"/>
    </i>
    <i>
      <x v="1538"/>
      <x v="6102"/>
    </i>
    <i r="1">
      <x v="6142"/>
    </i>
    <i>
      <x v="1539"/>
      <x v="6104"/>
    </i>
    <i>
      <x v="1540"/>
      <x v="6105"/>
    </i>
    <i r="1">
      <x v="6106"/>
    </i>
    <i r="1">
      <x v="6107"/>
    </i>
    <i>
      <x v="1541"/>
      <x v="6109"/>
    </i>
    <i r="1">
      <x v="6110"/>
    </i>
    <i>
      <x v="1542"/>
      <x v="6111"/>
    </i>
    <i>
      <x v="1543"/>
      <x v="6112"/>
    </i>
    <i>
      <x v="1544"/>
      <x v="6113"/>
    </i>
    <i r="1">
      <x v="6114"/>
    </i>
    <i>
      <x v="1545"/>
      <x v="6115"/>
    </i>
    <i>
      <x v="1546"/>
      <x v="6116"/>
    </i>
    <i>
      <x v="1547"/>
      <x v="6117"/>
    </i>
    <i r="1">
      <x v="6118"/>
    </i>
    <i>
      <x v="1548"/>
      <x v="6119"/>
    </i>
    <i r="1">
      <x v="6120"/>
    </i>
    <i>
      <x v="1549"/>
      <x v="6121"/>
    </i>
    <i r="1">
      <x v="6122"/>
    </i>
    <i>
      <x v="1550"/>
      <x v="6123"/>
    </i>
    <i r="1">
      <x v="6124"/>
    </i>
    <i>
      <x v="1551"/>
      <x v="6125"/>
    </i>
    <i r="1">
      <x v="6126"/>
    </i>
    <i r="1">
      <x v="6127"/>
    </i>
    <i r="1">
      <x v="6128"/>
    </i>
    <i r="1">
      <x v="6129"/>
    </i>
    <i>
      <x v="1552"/>
      <x v="6130"/>
    </i>
    <i>
      <x v="1553"/>
      <x v="6131"/>
    </i>
    <i>
      <x v="1554"/>
      <x v="6132"/>
    </i>
    <i r="1">
      <x v="6133"/>
    </i>
    <i>
      <x v="1555"/>
      <x v="6134"/>
    </i>
    <i>
      <x v="1556"/>
      <x v="6135"/>
    </i>
    <i r="1">
      <x v="6136"/>
    </i>
    <i>
      <x v="1557"/>
      <x v="6137"/>
    </i>
    <i r="1">
      <x v="6138"/>
    </i>
    <i r="1">
      <x v="6139"/>
    </i>
    <i r="1">
      <x v="6140"/>
    </i>
    <i>
      <x v="1558"/>
      <x v="6141"/>
    </i>
    <i>
      <x v="1559"/>
      <x v="6143"/>
    </i>
    <i r="1">
      <x v="6144"/>
    </i>
    <i>
      <x v="1560"/>
      <x v="6145"/>
    </i>
    <i>
      <x v="1561"/>
      <x v="6146"/>
    </i>
    <i>
      <x v="1562"/>
      <x v="294"/>
    </i>
    <i r="1">
      <x v="6147"/>
    </i>
    <i r="1">
      <x v="6148"/>
    </i>
    <i r="1">
      <x v="6149"/>
    </i>
    <i r="1">
      <x v="6150"/>
    </i>
    <i r="1">
      <x v="6151"/>
    </i>
    <i r="1">
      <x v="6152"/>
    </i>
    <i r="1">
      <x v="6153"/>
    </i>
    <i r="1">
      <x v="6154"/>
    </i>
    <i r="1">
      <x v="6155"/>
    </i>
    <i r="1">
      <x v="6156"/>
    </i>
    <i r="1">
      <x v="6157"/>
    </i>
    <i r="1">
      <x v="6158"/>
    </i>
    <i r="1">
      <x v="6159"/>
    </i>
    <i r="1">
      <x v="6160"/>
    </i>
    <i r="1">
      <x v="6161"/>
    </i>
    <i r="1">
      <x v="6162"/>
    </i>
    <i r="1">
      <x v="6163"/>
    </i>
    <i r="1">
      <x v="6164"/>
    </i>
    <i r="1">
      <x v="6165"/>
    </i>
    <i r="1">
      <x v="6166"/>
    </i>
    <i r="1">
      <x v="6167"/>
    </i>
    <i r="1">
      <x v="6168"/>
    </i>
    <i>
      <x v="1563"/>
      <x v="6169"/>
    </i>
    <i r="1">
      <x v="6170"/>
    </i>
    <i>
      <x v="1564"/>
      <x v="6172"/>
    </i>
    <i r="1">
      <x v="6173"/>
    </i>
    <i r="1">
      <x v="6174"/>
    </i>
    <i r="1">
      <x v="6175"/>
    </i>
    <i>
      <x v="1565"/>
      <x v="6179"/>
    </i>
    <i r="1">
      <x v="6180"/>
    </i>
    <i r="1">
      <x v="6181"/>
    </i>
    <i r="1">
      <x v="6182"/>
    </i>
    <i r="1">
      <x v="6183"/>
    </i>
    <i r="1">
      <x v="6184"/>
    </i>
    <i r="1">
      <x v="6185"/>
    </i>
    <i r="1">
      <x v="6186"/>
    </i>
    <i r="1">
      <x v="6187"/>
    </i>
    <i r="1">
      <x v="6188"/>
    </i>
    <i r="1">
      <x v="6189"/>
    </i>
    <i r="1">
      <x v="6190"/>
    </i>
    <i r="1">
      <x v="6191"/>
    </i>
    <i r="1">
      <x v="6192"/>
    </i>
    <i r="1">
      <x v="6193"/>
    </i>
    <i r="1">
      <x v="6194"/>
    </i>
    <i r="1">
      <x v="6195"/>
    </i>
    <i r="1">
      <x v="6196"/>
    </i>
    <i r="1">
      <x v="6197"/>
    </i>
    <i r="1">
      <x v="6198"/>
    </i>
    <i r="1">
      <x v="6199"/>
    </i>
    <i r="1">
      <x v="6200"/>
    </i>
    <i r="1">
      <x v="6201"/>
    </i>
    <i r="1">
      <x v="6204"/>
    </i>
    <i>
      <x v="1566"/>
      <x v="6176"/>
    </i>
    <i r="1">
      <x v="6177"/>
    </i>
    <i r="1">
      <x v="6178"/>
    </i>
    <i r="1">
      <x v="6202"/>
    </i>
    <i r="1">
      <x v="6203"/>
    </i>
    <i>
      <x v="1567"/>
      <x v="6205"/>
    </i>
    <i>
      <x v="1568"/>
      <x v="6206"/>
    </i>
    <i r="1">
      <x v="6207"/>
    </i>
    <i r="1">
      <x v="6208"/>
    </i>
    <i>
      <x v="1569"/>
      <x v="6209"/>
    </i>
    <i r="1">
      <x v="6210"/>
    </i>
    <i>
      <x v="1570"/>
      <x v="6211"/>
    </i>
    <i r="1">
      <x v="6212"/>
    </i>
    <i>
      <x v="1571"/>
      <x v="6213"/>
    </i>
    <i r="1">
      <x v="6214"/>
    </i>
    <i r="1">
      <x v="6215"/>
    </i>
    <i r="1">
      <x v="6216"/>
    </i>
    <i r="1">
      <x v="6217"/>
    </i>
    <i r="1">
      <x v="6218"/>
    </i>
    <i r="1">
      <x v="11353"/>
    </i>
    <i r="1">
      <x v="11354"/>
    </i>
    <i r="1">
      <x v="11355"/>
    </i>
    <i r="1">
      <x v="11356"/>
    </i>
    <i>
      <x v="1572"/>
      <x v="6219"/>
    </i>
    <i r="1">
      <x v="6220"/>
    </i>
    <i r="1">
      <x v="6221"/>
    </i>
    <i>
      <x v="1573"/>
      <x v="6479"/>
    </i>
    <i>
      <x v="1574"/>
      <x v="6222"/>
    </i>
    <i r="1">
      <x v="6223"/>
    </i>
    <i>
      <x v="1575"/>
      <x v="6224"/>
    </i>
    <i>
      <x v="1576"/>
      <x v="6225"/>
    </i>
    <i r="1">
      <x v="6226"/>
    </i>
    <i r="1">
      <x v="6227"/>
    </i>
    <i r="1">
      <x v="6228"/>
    </i>
    <i r="1">
      <x v="6229"/>
    </i>
    <i>
      <x v="1577"/>
      <x v="6230"/>
    </i>
    <i r="1">
      <x v="6231"/>
    </i>
    <i r="1">
      <x v="6232"/>
    </i>
    <i r="1">
      <x v="6233"/>
    </i>
    <i>
      <x v="1578"/>
      <x v="6234"/>
    </i>
    <i>
      <x v="1579"/>
      <x v="6235"/>
    </i>
    <i r="1">
      <x v="6236"/>
    </i>
    <i r="1">
      <x v="6237"/>
    </i>
    <i r="1">
      <x v="6238"/>
    </i>
    <i>
      <x v="1580"/>
      <x v="6239"/>
    </i>
    <i r="1">
      <x v="6240"/>
    </i>
    <i r="1">
      <x v="6241"/>
    </i>
    <i r="1">
      <x v="6242"/>
    </i>
    <i>
      <x v="1581"/>
      <x v="6243"/>
    </i>
    <i>
      <x v="1582"/>
      <x v="6244"/>
    </i>
    <i r="1">
      <x v="6245"/>
    </i>
    <i r="1">
      <x v="6246"/>
    </i>
    <i r="1">
      <x v="6247"/>
    </i>
    <i r="1">
      <x v="6248"/>
    </i>
    <i r="1">
      <x v="6249"/>
    </i>
    <i r="1">
      <x v="6250"/>
    </i>
    <i r="1">
      <x v="6251"/>
    </i>
    <i>
      <x v="1583"/>
      <x v="30"/>
    </i>
    <i r="1">
      <x v="61"/>
    </i>
    <i r="1">
      <x v="91"/>
    </i>
    <i r="1">
      <x v="147"/>
    </i>
    <i r="1">
      <x v="177"/>
    </i>
    <i r="1">
      <x v="200"/>
    </i>
    <i r="1">
      <x v="223"/>
    </i>
    <i r="1">
      <x v="246"/>
    </i>
    <i r="1">
      <x v="279"/>
    </i>
    <i r="1">
      <x v="843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5417"/>
    </i>
    <i r="1">
      <x v="6252"/>
    </i>
    <i r="1">
      <x v="6253"/>
    </i>
    <i r="1">
      <x v="6254"/>
    </i>
    <i r="1">
      <x v="6255"/>
    </i>
    <i r="1">
      <x v="6256"/>
    </i>
    <i r="1">
      <x v="6257"/>
    </i>
    <i r="1">
      <x v="6258"/>
    </i>
    <i r="1">
      <x v="6259"/>
    </i>
    <i r="1">
      <x v="6260"/>
    </i>
    <i r="1">
      <x v="10321"/>
    </i>
    <i r="1">
      <x v="10641"/>
    </i>
    <i r="1">
      <x v="10642"/>
    </i>
    <i>
      <x v="1584"/>
      <x v="6261"/>
    </i>
    <i>
      <x v="1585"/>
      <x v="6262"/>
    </i>
    <i>
      <x v="1586"/>
      <x v="6263"/>
    </i>
    <i r="1">
      <x v="6264"/>
    </i>
    <i r="1">
      <x v="6265"/>
    </i>
    <i>
      <x v="1587"/>
      <x v="6266"/>
    </i>
    <i r="1">
      <x v="6267"/>
    </i>
    <i r="1">
      <x v="6268"/>
    </i>
    <i r="1">
      <x v="6269"/>
    </i>
    <i r="1">
      <x v="6270"/>
    </i>
    <i r="1">
      <x v="6271"/>
    </i>
    <i>
      <x v="1588"/>
      <x v="6272"/>
    </i>
    <i r="1">
      <x v="6273"/>
    </i>
    <i r="1">
      <x v="6274"/>
    </i>
    <i r="1">
      <x v="6275"/>
    </i>
    <i>
      <x v="1589"/>
      <x v="6276"/>
    </i>
    <i r="1">
      <x v="6277"/>
    </i>
    <i r="1">
      <x v="6278"/>
    </i>
    <i r="1">
      <x v="6279"/>
    </i>
    <i r="1">
      <x v="6281"/>
    </i>
    <i>
      <x v="1590"/>
      <x v="6280"/>
    </i>
    <i>
      <x v="1591"/>
      <x v="6283"/>
    </i>
    <i r="1">
      <x v="6284"/>
    </i>
    <i>
      <x v="1592"/>
      <x v="6286"/>
    </i>
    <i r="1">
      <x v="6287"/>
    </i>
    <i r="1">
      <x v="6288"/>
    </i>
    <i r="1">
      <x v="6289"/>
    </i>
    <i r="1">
      <x v="6290"/>
    </i>
    <i r="1">
      <x v="6291"/>
    </i>
    <i>
      <x v="1593"/>
      <x v="6296"/>
    </i>
    <i>
      <x v="1594"/>
      <x v="6298"/>
    </i>
    <i r="1">
      <x v="6299"/>
    </i>
    <i r="1">
      <x v="6310"/>
    </i>
    <i>
      <x v="1595"/>
      <x v="6300"/>
    </i>
    <i>
      <x v="1596"/>
      <x v="6301"/>
    </i>
    <i>
      <x v="1597"/>
      <x v="6302"/>
    </i>
    <i r="1">
      <x v="6303"/>
    </i>
    <i r="1">
      <x v="6307"/>
    </i>
    <i r="1">
      <x v="6308"/>
    </i>
    <i r="1">
      <x v="6309"/>
    </i>
    <i>
      <x v="1598"/>
      <x v="45"/>
    </i>
    <i r="1">
      <x v="6304"/>
    </i>
    <i r="1">
      <x v="6305"/>
    </i>
    <i r="1">
      <x v="6306"/>
    </i>
    <i>
      <x v="1599"/>
      <x v="6311"/>
    </i>
    <i r="1">
      <x v="6312"/>
    </i>
    <i r="1">
      <x v="6313"/>
    </i>
    <i>
      <x v="1600"/>
      <x v="6314"/>
    </i>
    <i>
      <x v="1601"/>
      <x v="6315"/>
    </i>
    <i r="1">
      <x v="6316"/>
    </i>
    <i r="1">
      <x v="6317"/>
    </i>
    <i r="1">
      <x v="6318"/>
    </i>
    <i r="1">
      <x v="6321"/>
    </i>
    <i r="1">
      <x v="6322"/>
    </i>
    <i>
      <x v="1602"/>
      <x v="6319"/>
    </i>
    <i r="1">
      <x v="6320"/>
    </i>
    <i>
      <x v="1603"/>
      <x v="6323"/>
    </i>
    <i>
      <x v="1604"/>
      <x v="6324"/>
    </i>
    <i>
      <x v="1605"/>
      <x v="6325"/>
    </i>
    <i r="1">
      <x v="6326"/>
    </i>
    <i r="1">
      <x v="6327"/>
    </i>
    <i r="1">
      <x v="6328"/>
    </i>
    <i r="1">
      <x v="6329"/>
    </i>
    <i r="1">
      <x v="6330"/>
    </i>
    <i>
      <x v="1606"/>
      <x v="6333"/>
    </i>
    <i r="1">
      <x v="6334"/>
    </i>
    <i r="1">
      <x v="6335"/>
    </i>
    <i r="1">
      <x v="6336"/>
    </i>
    <i r="1">
      <x v="6337"/>
    </i>
    <i r="1">
      <x v="6338"/>
    </i>
    <i>
      <x v="1607"/>
      <x v="6339"/>
    </i>
    <i r="1">
      <x v="6340"/>
    </i>
    <i r="1">
      <x v="6341"/>
    </i>
    <i r="1">
      <x v="6342"/>
    </i>
    <i r="1">
      <x v="6343"/>
    </i>
    <i r="1">
      <x v="6344"/>
    </i>
    <i>
      <x v="1608"/>
      <x v="6096"/>
    </i>
    <i r="1">
      <x v="6292"/>
    </i>
    <i r="1">
      <x v="6297"/>
    </i>
    <i r="1">
      <x v="6345"/>
    </i>
    <i r="1">
      <x v="6346"/>
    </i>
    <i r="1">
      <x v="6347"/>
    </i>
    <i r="1">
      <x v="6348"/>
    </i>
    <i r="1">
      <x v="6349"/>
    </i>
    <i r="1">
      <x v="6350"/>
    </i>
    <i>
      <x v="1609"/>
      <x v="6351"/>
    </i>
    <i r="1">
      <x v="6352"/>
    </i>
    <i>
      <x v="1610"/>
      <x v="6353"/>
    </i>
    <i r="1">
      <x v="6354"/>
    </i>
    <i r="1">
      <x v="6355"/>
    </i>
    <i r="1">
      <x v="6356"/>
    </i>
    <i r="1">
      <x v="6357"/>
    </i>
    <i r="1">
      <x v="6358"/>
    </i>
    <i r="1">
      <x v="6359"/>
    </i>
    <i r="1">
      <x v="6360"/>
    </i>
    <i r="1">
      <x v="6361"/>
    </i>
    <i r="1">
      <x v="6362"/>
    </i>
    <i r="1">
      <x v="6363"/>
    </i>
    <i r="1">
      <x v="6364"/>
    </i>
    <i r="1">
      <x v="6365"/>
    </i>
    <i r="1">
      <x v="6366"/>
    </i>
    <i r="1">
      <x v="6367"/>
    </i>
    <i r="1">
      <x v="6368"/>
    </i>
    <i r="1">
      <x v="6369"/>
    </i>
    <i r="1">
      <x v="6370"/>
    </i>
    <i r="1">
      <x v="6371"/>
    </i>
    <i>
      <x v="1611"/>
      <x v="6372"/>
    </i>
    <i>
      <x v="1612"/>
      <x v="6373"/>
    </i>
    <i>
      <x v="1613"/>
      <x v="6374"/>
    </i>
    <i>
      <x v="1614"/>
      <x v="6375"/>
    </i>
    <i>
      <x v="1615"/>
      <x v="6378"/>
    </i>
    <i>
      <x v="1616"/>
      <x v="6379"/>
    </i>
    <i r="1">
      <x v="6380"/>
    </i>
    <i>
      <x v="1617"/>
      <x v="6381"/>
    </i>
    <i r="1">
      <x v="6382"/>
    </i>
    <i r="1">
      <x v="6383"/>
    </i>
    <i r="1">
      <x v="6384"/>
    </i>
    <i>
      <x v="1618"/>
      <x v="6385"/>
    </i>
    <i r="1">
      <x v="6386"/>
    </i>
    <i>
      <x v="1619"/>
      <x v="6387"/>
    </i>
    <i>
      <x v="1620"/>
      <x v="6388"/>
    </i>
    <i>
      <x v="1621"/>
      <x v="6389"/>
    </i>
    <i>
      <x v="1622"/>
      <x v="6448"/>
    </i>
    <i r="1">
      <x v="6449"/>
    </i>
    <i r="1">
      <x v="6450"/>
    </i>
    <i>
      <x v="1623"/>
      <x v="6451"/>
    </i>
    <i>
      <x v="1624"/>
      <x v="6452"/>
    </i>
    <i r="1">
      <x v="6453"/>
    </i>
    <i>
      <x v="1625"/>
      <x v="6460"/>
    </i>
    <i>
      <x v="1626"/>
      <x v="6461"/>
    </i>
    <i r="1">
      <x v="6462"/>
    </i>
    <i r="1">
      <x v="6463"/>
    </i>
    <i r="1">
      <x v="6464"/>
    </i>
    <i r="1">
      <x v="6465"/>
    </i>
    <i r="1">
      <x v="6466"/>
    </i>
    <i>
      <x v="1627"/>
      <x v="6467"/>
    </i>
    <i>
      <x v="1628"/>
      <x v="6468"/>
    </i>
    <i r="1">
      <x v="6469"/>
    </i>
    <i r="1">
      <x v="6470"/>
    </i>
    <i r="1">
      <x v="6471"/>
    </i>
    <i r="1">
      <x v="6472"/>
    </i>
    <i r="1">
      <x v="6473"/>
    </i>
    <i r="1">
      <x v="6474"/>
    </i>
    <i r="1">
      <x v="6475"/>
    </i>
    <i>
      <x v="1629"/>
      <x v="6476"/>
    </i>
    <i>
      <x v="1630"/>
      <x v="6477"/>
    </i>
    <i r="1">
      <x v="6478"/>
    </i>
    <i>
      <x v="1631"/>
      <x v="6480"/>
    </i>
    <i r="1">
      <x v="6481"/>
    </i>
    <i r="1">
      <x v="6482"/>
    </i>
    <i r="1">
      <x v="6485"/>
    </i>
    <i>
      <x v="1632"/>
      <x v="6483"/>
    </i>
    <i r="1">
      <x v="6484"/>
    </i>
    <i>
      <x v="1633"/>
      <x v="6486"/>
    </i>
    <i r="1">
      <x v="6487"/>
    </i>
    <i r="1">
      <x v="6488"/>
    </i>
    <i r="1">
      <x v="6489"/>
    </i>
    <i r="1">
      <x v="6490"/>
    </i>
    <i>
      <x v="1634"/>
      <x v="6491"/>
    </i>
    <i r="1">
      <x v="6492"/>
    </i>
    <i r="1">
      <x v="6493"/>
    </i>
    <i r="1">
      <x v="6494"/>
    </i>
    <i r="1">
      <x v="6495"/>
    </i>
    <i>
      <x v="1635"/>
      <x v="6496"/>
    </i>
    <i r="1">
      <x v="6497"/>
    </i>
    <i r="1">
      <x v="6498"/>
    </i>
    <i r="1">
      <x v="6499"/>
    </i>
    <i r="1">
      <x v="6500"/>
    </i>
    <i r="1">
      <x v="6501"/>
    </i>
    <i r="1">
      <x v="6502"/>
    </i>
    <i>
      <x v="1636"/>
      <x v="6503"/>
    </i>
    <i r="1">
      <x v="6504"/>
    </i>
    <i r="1">
      <x v="6505"/>
    </i>
    <i r="1">
      <x v="6506"/>
    </i>
    <i r="1">
      <x v="6507"/>
    </i>
    <i r="1">
      <x v="6508"/>
    </i>
    <i r="1">
      <x v="6513"/>
    </i>
    <i>
      <x v="1637"/>
      <x v="6509"/>
    </i>
    <i r="1">
      <x v="6510"/>
    </i>
    <i r="1">
      <x v="6511"/>
    </i>
    <i r="1">
      <x v="6512"/>
    </i>
    <i>
      <x v="1638"/>
      <x v="6514"/>
    </i>
    <i>
      <x v="1639"/>
      <x v="6515"/>
    </i>
    <i>
      <x v="1640"/>
      <x v="6295"/>
    </i>
    <i r="1">
      <x v="6516"/>
    </i>
    <i r="1">
      <x v="6517"/>
    </i>
    <i r="1">
      <x v="6518"/>
    </i>
    <i r="1">
      <x v="6519"/>
    </i>
    <i r="1">
      <x v="6566"/>
    </i>
    <i r="1">
      <x v="6572"/>
    </i>
    <i r="1">
      <x v="6573"/>
    </i>
    <i r="1">
      <x v="6574"/>
    </i>
    <i r="1">
      <x v="6575"/>
    </i>
    <i r="1">
      <x v="6576"/>
    </i>
    <i r="1">
      <x v="7016"/>
    </i>
    <i r="1">
      <x v="7017"/>
    </i>
    <i r="1">
      <x v="7018"/>
    </i>
    <i r="1">
      <x v="7019"/>
    </i>
    <i r="1">
      <x v="7020"/>
    </i>
    <i r="1">
      <x v="7021"/>
    </i>
    <i>
      <x v="1641"/>
      <x v="6520"/>
    </i>
    <i>
      <x v="1642"/>
      <x v="6521"/>
    </i>
    <i>
      <x v="1643"/>
      <x v="6522"/>
    </i>
    <i r="1">
      <x v="6523"/>
    </i>
    <i r="1">
      <x v="6524"/>
    </i>
    <i r="1">
      <x v="6525"/>
    </i>
    <i>
      <x v="1644"/>
      <x v="6526"/>
    </i>
    <i r="1">
      <x v="6527"/>
    </i>
    <i r="1">
      <x v="6528"/>
    </i>
    <i r="1">
      <x v="6529"/>
    </i>
    <i r="1">
      <x v="6530"/>
    </i>
    <i r="1">
      <x v="6531"/>
    </i>
    <i r="1">
      <x v="6532"/>
    </i>
    <i r="1">
      <x v="6533"/>
    </i>
    <i r="1">
      <x v="6534"/>
    </i>
    <i>
      <x v="1645"/>
      <x v="6535"/>
    </i>
    <i>
      <x v="1646"/>
      <x v="6536"/>
    </i>
    <i>
      <x v="1647"/>
      <x v="6537"/>
    </i>
    <i r="1">
      <x v="6538"/>
    </i>
    <i>
      <x v="1648"/>
      <x v="6539"/>
    </i>
    <i>
      <x v="1649"/>
      <x v="6540"/>
    </i>
    <i r="1">
      <x v="6541"/>
    </i>
    <i>
      <x v="1650"/>
      <x v="6542"/>
    </i>
    <i>
      <x v="1651"/>
      <x v="6544"/>
    </i>
    <i r="1">
      <x v="6545"/>
    </i>
    <i>
      <x v="1652"/>
      <x v="6546"/>
    </i>
    <i>
      <x v="1653"/>
      <x v="6547"/>
    </i>
    <i r="1">
      <x v="6548"/>
    </i>
    <i r="1">
      <x v="6549"/>
    </i>
    <i r="1">
      <x v="6550"/>
    </i>
    <i>
      <x v="1654"/>
      <x v="6551"/>
    </i>
    <i r="1">
      <x v="6552"/>
    </i>
    <i>
      <x v="1655"/>
      <x v="6553"/>
    </i>
    <i>
      <x v="1656"/>
      <x v="6554"/>
    </i>
    <i>
      <x v="1657"/>
      <x v="6555"/>
    </i>
    <i r="1">
      <x v="6556"/>
    </i>
    <i r="1">
      <x v="6557"/>
    </i>
    <i>
      <x v="1658"/>
      <x v="6568"/>
    </i>
    <i r="1">
      <x v="6569"/>
    </i>
    <i>
      <x v="1659"/>
      <x v="6558"/>
    </i>
    <i r="1">
      <x v="6559"/>
    </i>
    <i r="1">
      <x v="6560"/>
    </i>
    <i r="1">
      <x v="6561"/>
    </i>
    <i r="1">
      <x v="6562"/>
    </i>
    <i r="1">
      <x v="6563"/>
    </i>
    <i r="1">
      <x v="6564"/>
    </i>
    <i r="1">
      <x v="6570"/>
    </i>
    <i>
      <x v="1660"/>
      <x v="6567"/>
    </i>
    <i>
      <x v="1661"/>
      <x v="6571"/>
    </i>
    <i>
      <x v="1662"/>
      <x v="6577"/>
    </i>
    <i>
      <x v="1663"/>
      <x v="6578"/>
    </i>
    <i>
      <x v="1664"/>
      <x v="6579"/>
    </i>
    <i r="1">
      <x v="6580"/>
    </i>
    <i>
      <x v="1665"/>
      <x v="3474"/>
    </i>
    <i r="1">
      <x v="6582"/>
    </i>
    <i>
      <x v="1666"/>
      <x v="6581"/>
    </i>
    <i r="1">
      <x v="6583"/>
    </i>
    <i r="1">
      <x v="6584"/>
    </i>
    <i r="1">
      <x v="6585"/>
    </i>
    <i r="1">
      <x v="6586"/>
    </i>
    <i r="1">
      <x v="6587"/>
    </i>
    <i r="1">
      <x v="6588"/>
    </i>
    <i r="1">
      <x v="6589"/>
    </i>
    <i r="1">
      <x v="6590"/>
    </i>
    <i r="1">
      <x v="6591"/>
    </i>
    <i>
      <x v="1667"/>
      <x v="6592"/>
    </i>
    <i r="1">
      <x v="6593"/>
    </i>
    <i>
      <x v="1668"/>
      <x v="6594"/>
    </i>
    <i r="1">
      <x v="6595"/>
    </i>
    <i r="1">
      <x v="6596"/>
    </i>
    <i r="1">
      <x v="6597"/>
    </i>
    <i>
      <x v="1669"/>
      <x v="6598"/>
    </i>
    <i>
      <x v="1670"/>
      <x v="6599"/>
    </i>
    <i>
      <x v="1671"/>
      <x v="6600"/>
    </i>
    <i r="1">
      <x v="6601"/>
    </i>
    <i>
      <x v="1672"/>
      <x v="6603"/>
    </i>
    <i r="1">
      <x v="6604"/>
    </i>
    <i r="1">
      <x v="6605"/>
    </i>
    <i r="1">
      <x v="6606"/>
    </i>
    <i r="1">
      <x v="6607"/>
    </i>
    <i r="1">
      <x v="6608"/>
    </i>
    <i r="1">
      <x v="6609"/>
    </i>
    <i>
      <x v="1673"/>
      <x v="6614"/>
    </i>
    <i r="1">
      <x v="6615"/>
    </i>
    <i r="1">
      <x v="6616"/>
    </i>
    <i>
      <x v="1674"/>
      <x v="6617"/>
    </i>
    <i>
      <x v="1675"/>
      <x v="6618"/>
    </i>
    <i r="1">
      <x v="6619"/>
    </i>
    <i>
      <x v="1676"/>
      <x v="6620"/>
    </i>
    <i r="1">
      <x v="6621"/>
    </i>
    <i r="1">
      <x v="6622"/>
    </i>
    <i r="1">
      <x v="6623"/>
    </i>
    <i>
      <x v="1677"/>
      <x v="6624"/>
    </i>
    <i>
      <x v="1678"/>
      <x v="6625"/>
    </i>
    <i r="1">
      <x v="6626"/>
    </i>
    <i r="1">
      <x v="6627"/>
    </i>
    <i r="1">
      <x v="6628"/>
    </i>
    <i>
      <x v="1679"/>
      <x v="6629"/>
    </i>
    <i>
      <x v="1680"/>
      <x v="6630"/>
    </i>
    <i>
      <x v="1681"/>
      <x v="6631"/>
    </i>
    <i>
      <x v="1682"/>
      <x v="6632"/>
    </i>
    <i>
      <x v="1683"/>
      <x v="6633"/>
    </i>
    <i>
      <x v="1684"/>
      <x v="6634"/>
    </i>
    <i r="1">
      <x v="6635"/>
    </i>
    <i r="1">
      <x v="6636"/>
    </i>
    <i r="1">
      <x v="6637"/>
    </i>
    <i r="1">
      <x v="6638"/>
    </i>
    <i>
      <x v="1685"/>
      <x v="6639"/>
    </i>
    <i>
      <x v="1686"/>
      <x v="6640"/>
    </i>
    <i r="1">
      <x v="6641"/>
    </i>
    <i>
      <x v="1687"/>
      <x v="6642"/>
    </i>
    <i>
      <x v="1688"/>
      <x v="6643"/>
    </i>
    <i r="1">
      <x v="6644"/>
    </i>
    <i>
      <x v="1689"/>
      <x v="6645"/>
    </i>
    <i r="1">
      <x v="6646"/>
    </i>
    <i>
      <x v="1690"/>
      <x v="6647"/>
    </i>
    <i r="1">
      <x v="6648"/>
    </i>
    <i r="1">
      <x v="6649"/>
    </i>
    <i r="1">
      <x v="6650"/>
    </i>
    <i r="1">
      <x v="6651"/>
    </i>
    <i>
      <x v="1691"/>
      <x v="6652"/>
    </i>
    <i>
      <x v="1692"/>
      <x v="6653"/>
    </i>
    <i>
      <x v="1693"/>
      <x v="668"/>
    </i>
    <i r="1">
      <x v="669"/>
    </i>
    <i r="1">
      <x v="674"/>
    </i>
    <i r="1">
      <x v="6654"/>
    </i>
    <i r="1">
      <x v="6655"/>
    </i>
    <i r="1">
      <x v="6656"/>
    </i>
    <i r="1">
      <x v="6657"/>
    </i>
    <i r="1">
      <x v="6658"/>
    </i>
    <i r="1">
      <x v="6659"/>
    </i>
    <i r="1">
      <x v="6660"/>
    </i>
    <i r="1">
      <x v="6661"/>
    </i>
    <i r="1">
      <x v="6662"/>
    </i>
    <i r="1">
      <x v="6663"/>
    </i>
    <i r="1">
      <x v="6664"/>
    </i>
    <i r="1">
      <x v="6665"/>
    </i>
    <i r="1">
      <x v="6666"/>
    </i>
    <i r="1">
      <x v="6667"/>
    </i>
    <i r="1">
      <x v="6668"/>
    </i>
    <i r="1">
      <x v="6669"/>
    </i>
    <i r="1">
      <x v="6670"/>
    </i>
    <i r="1">
      <x v="6671"/>
    </i>
    <i r="1">
      <x v="6672"/>
    </i>
    <i r="1">
      <x v="6673"/>
    </i>
    <i r="1">
      <x v="6674"/>
    </i>
    <i r="1">
      <x v="6675"/>
    </i>
    <i r="1">
      <x v="6676"/>
    </i>
    <i r="1">
      <x v="6677"/>
    </i>
    <i r="1">
      <x v="6678"/>
    </i>
    <i r="1">
      <x v="6679"/>
    </i>
    <i r="1">
      <x v="6680"/>
    </i>
    <i>
      <x v="1694"/>
      <x v="6681"/>
    </i>
    <i r="1">
      <x v="6693"/>
    </i>
    <i r="1">
      <x v="6694"/>
    </i>
    <i r="1">
      <x v="6695"/>
    </i>
    <i r="1">
      <x v="6697"/>
    </i>
    <i>
      <x v="1695"/>
      <x v="6682"/>
    </i>
    <i>
      <x v="1696"/>
      <x v="6683"/>
    </i>
    <i r="1">
      <x v="6684"/>
    </i>
    <i>
      <x v="1697"/>
      <x v="6685"/>
    </i>
    <i>
      <x v="1698"/>
      <x v="6686"/>
    </i>
    <i>
      <x v="1699"/>
      <x v="6687"/>
    </i>
    <i r="1">
      <x v="6688"/>
    </i>
    <i>
      <x v="1700"/>
      <x v="6701"/>
    </i>
    <i r="1">
      <x v="6702"/>
    </i>
    <i r="1">
      <x v="6703"/>
    </i>
    <i r="1">
      <x v="6704"/>
    </i>
    <i r="1">
      <x v="6705"/>
    </i>
    <i r="1">
      <x v="6706"/>
    </i>
    <i r="1">
      <x v="6707"/>
    </i>
    <i r="1">
      <x v="6708"/>
    </i>
    <i r="1">
      <x v="6709"/>
    </i>
    <i r="1">
      <x v="6710"/>
    </i>
    <i r="1">
      <x v="6711"/>
    </i>
    <i r="1">
      <x v="6712"/>
    </i>
    <i r="1">
      <x v="6713"/>
    </i>
    <i r="1">
      <x v="6714"/>
    </i>
    <i r="1">
      <x v="6715"/>
    </i>
    <i r="1">
      <x v="6716"/>
    </i>
    <i r="1">
      <x v="6717"/>
    </i>
    <i r="1">
      <x v="6718"/>
    </i>
    <i r="1">
      <x v="6719"/>
    </i>
    <i r="1">
      <x v="6720"/>
    </i>
    <i r="1">
      <x v="6721"/>
    </i>
    <i r="1">
      <x v="6722"/>
    </i>
    <i r="1">
      <x v="6723"/>
    </i>
    <i r="1">
      <x v="6724"/>
    </i>
    <i r="1">
      <x v="6725"/>
    </i>
    <i r="1">
      <x v="6726"/>
    </i>
    <i r="1">
      <x v="6727"/>
    </i>
    <i r="1">
      <x v="6728"/>
    </i>
    <i r="1">
      <x v="6729"/>
    </i>
    <i r="1">
      <x v="6730"/>
    </i>
    <i r="1">
      <x v="6731"/>
    </i>
    <i r="1">
      <x v="6732"/>
    </i>
    <i r="1">
      <x v="6733"/>
    </i>
    <i r="1">
      <x v="6734"/>
    </i>
    <i r="1">
      <x v="6735"/>
    </i>
    <i r="1">
      <x v="6736"/>
    </i>
    <i r="1">
      <x v="6737"/>
    </i>
    <i r="1">
      <x v="6738"/>
    </i>
    <i r="1">
      <x v="6739"/>
    </i>
    <i r="1">
      <x v="6740"/>
    </i>
    <i r="1">
      <x v="6741"/>
    </i>
    <i r="1">
      <x v="6742"/>
    </i>
    <i r="1">
      <x v="6743"/>
    </i>
    <i r="1">
      <x v="6744"/>
    </i>
    <i r="1">
      <x v="6745"/>
    </i>
    <i r="1">
      <x v="6746"/>
    </i>
    <i r="1">
      <x v="6747"/>
    </i>
    <i r="1">
      <x v="6748"/>
    </i>
    <i r="1">
      <x v="6749"/>
    </i>
    <i r="1">
      <x v="6750"/>
    </i>
    <i r="1">
      <x v="6751"/>
    </i>
    <i r="1">
      <x v="6752"/>
    </i>
    <i r="1">
      <x v="6753"/>
    </i>
    <i r="1">
      <x v="6754"/>
    </i>
    <i r="1">
      <x v="6755"/>
    </i>
    <i r="1">
      <x v="6756"/>
    </i>
    <i r="1">
      <x v="6757"/>
    </i>
    <i r="1">
      <x v="6758"/>
    </i>
    <i r="1">
      <x v="6759"/>
    </i>
    <i r="1">
      <x v="6760"/>
    </i>
    <i r="1">
      <x v="6761"/>
    </i>
    <i r="1">
      <x v="6762"/>
    </i>
    <i r="1">
      <x v="6763"/>
    </i>
    <i r="1">
      <x v="6764"/>
    </i>
    <i r="1">
      <x v="6765"/>
    </i>
    <i r="1">
      <x v="6766"/>
    </i>
    <i r="1">
      <x v="6767"/>
    </i>
    <i r="1">
      <x v="6768"/>
    </i>
    <i r="1">
      <x v="6769"/>
    </i>
    <i r="1">
      <x v="6770"/>
    </i>
    <i r="1">
      <x v="6771"/>
    </i>
    <i r="1">
      <x v="6772"/>
    </i>
    <i r="1">
      <x v="6773"/>
    </i>
    <i r="1">
      <x v="6774"/>
    </i>
    <i r="1">
      <x v="6775"/>
    </i>
    <i r="1">
      <x v="6776"/>
    </i>
    <i r="1">
      <x v="6777"/>
    </i>
    <i r="1">
      <x v="6778"/>
    </i>
    <i r="1">
      <x v="6779"/>
    </i>
    <i r="1">
      <x v="6780"/>
    </i>
    <i r="1">
      <x v="6781"/>
    </i>
    <i r="1">
      <x v="6782"/>
    </i>
    <i r="1">
      <x v="6783"/>
    </i>
    <i r="1">
      <x v="6784"/>
    </i>
    <i r="1">
      <x v="6785"/>
    </i>
    <i r="1">
      <x v="6786"/>
    </i>
    <i r="1">
      <x v="6787"/>
    </i>
    <i r="1">
      <x v="6788"/>
    </i>
    <i r="1">
      <x v="6789"/>
    </i>
    <i r="1">
      <x v="6790"/>
    </i>
    <i r="1">
      <x v="6791"/>
    </i>
    <i r="1">
      <x v="6792"/>
    </i>
    <i r="1">
      <x v="6793"/>
    </i>
    <i r="1">
      <x v="6794"/>
    </i>
    <i r="1">
      <x v="6795"/>
    </i>
    <i r="1">
      <x v="6796"/>
    </i>
    <i r="1">
      <x v="6797"/>
    </i>
    <i r="1">
      <x v="6798"/>
    </i>
    <i r="1">
      <x v="6799"/>
    </i>
    <i r="1">
      <x v="6800"/>
    </i>
    <i r="1">
      <x v="6801"/>
    </i>
    <i r="1">
      <x v="6802"/>
    </i>
    <i r="1">
      <x v="6803"/>
    </i>
    <i r="1">
      <x v="6804"/>
    </i>
    <i r="1">
      <x v="6805"/>
    </i>
    <i r="1">
      <x v="6806"/>
    </i>
    <i r="1">
      <x v="6807"/>
    </i>
    <i r="1">
      <x v="6808"/>
    </i>
    <i r="1">
      <x v="6809"/>
    </i>
    <i r="1">
      <x v="6810"/>
    </i>
    <i r="1">
      <x v="6811"/>
    </i>
    <i r="1">
      <x v="6812"/>
    </i>
    <i r="1">
      <x v="6813"/>
    </i>
    <i r="1">
      <x v="6814"/>
    </i>
    <i r="1">
      <x v="6815"/>
    </i>
    <i r="1">
      <x v="6816"/>
    </i>
    <i r="1">
      <x v="6817"/>
    </i>
    <i r="1">
      <x v="6818"/>
    </i>
    <i r="1">
      <x v="6819"/>
    </i>
    <i r="1">
      <x v="6820"/>
    </i>
    <i r="1">
      <x v="6821"/>
    </i>
    <i r="1">
      <x v="6822"/>
    </i>
    <i r="1">
      <x v="6823"/>
    </i>
    <i r="1">
      <x v="6824"/>
    </i>
    <i r="1">
      <x v="6825"/>
    </i>
    <i r="1">
      <x v="6826"/>
    </i>
    <i r="1">
      <x v="6827"/>
    </i>
    <i r="1">
      <x v="6828"/>
    </i>
    <i r="1">
      <x v="6829"/>
    </i>
    <i r="1">
      <x v="6830"/>
    </i>
    <i r="1">
      <x v="6831"/>
    </i>
    <i r="1">
      <x v="6832"/>
    </i>
    <i r="1">
      <x v="6833"/>
    </i>
    <i r="1">
      <x v="6834"/>
    </i>
    <i r="1">
      <x v="6835"/>
    </i>
    <i r="1">
      <x v="6836"/>
    </i>
    <i r="1">
      <x v="6837"/>
    </i>
    <i r="1">
      <x v="6838"/>
    </i>
    <i r="1">
      <x v="6839"/>
    </i>
    <i r="1">
      <x v="6840"/>
    </i>
    <i r="1">
      <x v="6841"/>
    </i>
    <i r="1">
      <x v="6842"/>
    </i>
    <i r="1">
      <x v="6843"/>
    </i>
    <i r="1">
      <x v="6844"/>
    </i>
    <i r="1">
      <x v="6845"/>
    </i>
    <i r="1">
      <x v="6846"/>
    </i>
    <i r="1">
      <x v="6847"/>
    </i>
    <i r="1">
      <x v="6848"/>
    </i>
    <i r="1">
      <x v="6849"/>
    </i>
    <i r="1">
      <x v="6850"/>
    </i>
    <i r="1">
      <x v="6851"/>
    </i>
    <i r="1">
      <x v="6852"/>
    </i>
    <i r="1">
      <x v="6853"/>
    </i>
    <i r="1">
      <x v="6854"/>
    </i>
    <i r="1">
      <x v="6855"/>
    </i>
    <i r="1">
      <x v="6856"/>
    </i>
    <i r="1">
      <x v="6857"/>
    </i>
    <i r="1">
      <x v="6858"/>
    </i>
    <i r="1">
      <x v="6859"/>
    </i>
    <i r="1">
      <x v="6860"/>
    </i>
    <i r="1">
      <x v="6861"/>
    </i>
    <i r="1">
      <x v="6862"/>
    </i>
    <i r="1">
      <x v="6863"/>
    </i>
    <i r="1">
      <x v="6864"/>
    </i>
    <i r="1">
      <x v="6865"/>
    </i>
    <i r="1">
      <x v="6866"/>
    </i>
    <i r="1">
      <x v="6867"/>
    </i>
    <i r="1">
      <x v="6868"/>
    </i>
    <i r="1">
      <x v="6869"/>
    </i>
    <i r="1">
      <x v="6870"/>
    </i>
    <i r="1">
      <x v="6871"/>
    </i>
    <i r="1">
      <x v="6872"/>
    </i>
    <i r="1">
      <x v="6873"/>
    </i>
    <i r="1">
      <x v="6874"/>
    </i>
    <i r="1">
      <x v="6875"/>
    </i>
    <i r="1">
      <x v="6876"/>
    </i>
    <i r="1">
      <x v="6877"/>
    </i>
    <i r="1">
      <x v="6878"/>
    </i>
    <i r="1">
      <x v="6879"/>
    </i>
    <i r="1">
      <x v="6880"/>
    </i>
    <i r="1">
      <x v="6881"/>
    </i>
    <i r="1">
      <x v="6882"/>
    </i>
    <i r="1">
      <x v="6883"/>
    </i>
    <i r="1">
      <x v="6884"/>
    </i>
    <i>
      <x v="1701"/>
      <x v="6689"/>
    </i>
    <i r="1">
      <x v="6690"/>
    </i>
    <i>
      <x v="1702"/>
      <x v="6691"/>
    </i>
    <i>
      <x v="1703"/>
      <x v="6692"/>
    </i>
    <i>
      <x v="1704"/>
      <x v="6696"/>
    </i>
    <i>
      <x v="1705"/>
      <x v="6698"/>
    </i>
    <i>
      <x v="1706"/>
      <x v="6699"/>
    </i>
    <i>
      <x v="1707"/>
      <x v="6700"/>
    </i>
    <i>
      <x v="1708"/>
      <x v="6885"/>
    </i>
    <i r="1">
      <x v="6886"/>
    </i>
    <i r="1">
      <x v="6887"/>
    </i>
    <i r="1">
      <x v="6888"/>
    </i>
    <i r="1">
      <x v="6889"/>
    </i>
    <i r="1">
      <x v="6890"/>
    </i>
    <i r="1">
      <x v="6891"/>
    </i>
    <i>
      <x v="1709"/>
      <x v="6892"/>
    </i>
    <i>
      <x v="1710"/>
      <x v="6565"/>
    </i>
    <i r="1">
      <x v="6893"/>
    </i>
    <i r="1">
      <x v="10945"/>
    </i>
    <i r="1">
      <x v="10946"/>
    </i>
    <i r="1">
      <x v="10947"/>
    </i>
    <i>
      <x v="1711"/>
      <x v="6894"/>
    </i>
    <i>
      <x v="1712"/>
      <x v="6895"/>
    </i>
    <i>
      <x v="1713"/>
      <x v="6896"/>
    </i>
    <i>
      <x v="1714"/>
      <x v="6897"/>
    </i>
    <i r="1">
      <x v="9280"/>
    </i>
    <i>
      <x v="1715"/>
      <x v="6898"/>
    </i>
    <i r="1">
      <x v="6899"/>
    </i>
    <i r="1">
      <x v="6900"/>
    </i>
    <i r="1">
      <x v="6901"/>
    </i>
    <i>
      <x v="1716"/>
      <x v="6902"/>
    </i>
    <i r="1">
      <x v="6903"/>
    </i>
    <i r="1">
      <x v="6904"/>
    </i>
    <i r="1">
      <x v="6905"/>
    </i>
    <i r="1">
      <x v="6906"/>
    </i>
    <i r="1">
      <x v="6907"/>
    </i>
    <i r="1">
      <x v="6908"/>
    </i>
    <i>
      <x v="1717"/>
      <x v="6909"/>
    </i>
    <i>
      <x v="1718"/>
      <x v="6910"/>
    </i>
    <i r="1">
      <x v="6911"/>
    </i>
    <i>
      <x v="1719"/>
      <x v="6912"/>
    </i>
    <i>
      <x v="1720"/>
      <x v="6913"/>
    </i>
    <i>
      <x v="1721"/>
      <x v="6914"/>
    </i>
    <i>
      <x v="1722"/>
      <x v="6936"/>
    </i>
    <i r="1">
      <x v="6937"/>
    </i>
    <i>
      <x v="1723"/>
      <x v="6938"/>
    </i>
    <i>
      <x v="1724"/>
      <x v="6941"/>
    </i>
    <i r="1">
      <x v="6942"/>
    </i>
    <i r="1">
      <x v="6943"/>
    </i>
    <i r="1">
      <x v="6944"/>
    </i>
    <i r="1">
      <x v="6945"/>
    </i>
    <i>
      <x v="1725"/>
      <x v="6939"/>
    </i>
    <i r="1">
      <x v="6940"/>
    </i>
    <i r="1">
      <x v="6946"/>
    </i>
    <i r="1">
      <x v="6947"/>
    </i>
    <i r="1">
      <x v="6948"/>
    </i>
    <i>
      <x v="1726"/>
      <x v="6949"/>
    </i>
    <i r="1">
      <x v="6950"/>
    </i>
    <i>
      <x v="1727"/>
      <x v="6951"/>
    </i>
    <i r="1">
      <x v="6952"/>
    </i>
    <i r="1">
      <x v="6953"/>
    </i>
    <i>
      <x v="1728"/>
      <x v="6954"/>
    </i>
    <i r="1">
      <x v="6955"/>
    </i>
    <i>
      <x v="1729"/>
      <x v="6956"/>
    </i>
    <i r="1">
      <x v="6957"/>
    </i>
    <i>
      <x v="1730"/>
      <x v="6958"/>
    </i>
    <i>
      <x v="1731"/>
      <x v="6960"/>
    </i>
    <i r="1">
      <x v="6961"/>
    </i>
    <i r="1">
      <x v="6962"/>
    </i>
    <i r="1">
      <x v="6963"/>
    </i>
    <i r="1">
      <x v="6964"/>
    </i>
    <i r="1">
      <x v="6965"/>
    </i>
    <i>
      <x v="1732"/>
      <x v="6966"/>
    </i>
    <i r="1">
      <x v="6967"/>
    </i>
    <i>
      <x v="1733"/>
      <x v="6968"/>
    </i>
    <i r="1">
      <x v="6969"/>
    </i>
    <i>
      <x v="1734"/>
      <x v="6970"/>
    </i>
    <i>
      <x v="1735"/>
      <x v="6971"/>
    </i>
    <i r="1">
      <x v="6972"/>
    </i>
    <i>
      <x v="1736"/>
      <x v="6973"/>
    </i>
    <i>
      <x v="1737"/>
      <x v="6974"/>
    </i>
    <i>
      <x v="1738"/>
      <x v="6975"/>
    </i>
    <i r="1">
      <x v="6976"/>
    </i>
    <i r="1">
      <x v="6977"/>
    </i>
    <i r="1">
      <x v="6978"/>
    </i>
    <i r="1">
      <x v="6979"/>
    </i>
    <i>
      <x v="1739"/>
      <x v="6980"/>
    </i>
    <i>
      <x v="1740"/>
      <x v="1581"/>
    </i>
    <i r="1">
      <x v="4609"/>
    </i>
    <i r="1">
      <x v="4610"/>
    </i>
    <i r="1">
      <x v="4665"/>
    </i>
    <i r="1">
      <x v="6982"/>
    </i>
    <i r="1">
      <x v="6983"/>
    </i>
    <i r="1">
      <x v="6984"/>
    </i>
    <i r="1">
      <x v="6985"/>
    </i>
    <i r="1">
      <x v="6986"/>
    </i>
    <i r="1">
      <x v="6987"/>
    </i>
    <i r="1">
      <x v="6988"/>
    </i>
    <i r="1">
      <x v="6989"/>
    </i>
    <i r="1">
      <x v="6990"/>
    </i>
    <i r="1">
      <x v="6991"/>
    </i>
    <i r="1">
      <x v="6992"/>
    </i>
    <i r="1">
      <x v="6993"/>
    </i>
    <i r="1">
      <x v="6994"/>
    </i>
    <i r="1">
      <x v="6995"/>
    </i>
    <i r="1">
      <x v="6996"/>
    </i>
    <i r="1">
      <x v="10282"/>
    </i>
    <i>
      <x v="1741"/>
      <x v="6997"/>
    </i>
    <i r="1">
      <x v="6998"/>
    </i>
    <i r="1">
      <x v="6999"/>
    </i>
    <i r="1">
      <x v="7000"/>
    </i>
    <i r="1">
      <x v="7001"/>
    </i>
    <i r="1">
      <x v="7002"/>
    </i>
    <i r="1">
      <x v="7003"/>
    </i>
    <i r="1">
      <x v="7004"/>
    </i>
    <i r="1">
      <x v="7005"/>
    </i>
    <i r="1">
      <x v="7006"/>
    </i>
    <i r="1">
      <x v="7007"/>
    </i>
    <i r="1">
      <x v="7008"/>
    </i>
    <i>
      <x v="1742"/>
      <x v="3475"/>
    </i>
    <i r="1">
      <x v="4167"/>
    </i>
    <i r="1">
      <x v="4168"/>
    </i>
    <i r="1">
      <x v="4169"/>
    </i>
    <i r="1">
      <x v="6282"/>
    </i>
    <i r="1">
      <x v="6981"/>
    </i>
    <i r="1">
      <x v="7009"/>
    </i>
    <i r="1">
      <x v="7010"/>
    </i>
    <i r="1">
      <x v="7011"/>
    </i>
    <i r="1">
      <x v="7012"/>
    </i>
    <i r="1">
      <x v="7013"/>
    </i>
    <i r="1">
      <x v="10607"/>
    </i>
    <i>
      <x v="1743"/>
      <x v="7014"/>
    </i>
    <i r="1">
      <x v="7015"/>
    </i>
    <i>
      <x v="1744"/>
      <x v="7022"/>
    </i>
    <i>
      <x v="1745"/>
      <x v="3939"/>
    </i>
    <i r="1">
      <x v="3940"/>
    </i>
    <i r="1">
      <x v="3941"/>
    </i>
    <i r="1">
      <x v="3942"/>
    </i>
    <i r="1">
      <x v="3943"/>
    </i>
    <i r="1">
      <x v="7023"/>
    </i>
    <i>
      <x v="1746"/>
      <x v="7024"/>
    </i>
    <i r="1">
      <x v="7025"/>
    </i>
    <i>
      <x v="1747"/>
      <x v="7026"/>
    </i>
    <i>
      <x v="1748"/>
      <x v="7027"/>
    </i>
    <i>
      <x v="1749"/>
      <x v="7029"/>
    </i>
    <i>
      <x v="1750"/>
      <x v="7030"/>
    </i>
    <i r="1">
      <x v="7031"/>
    </i>
    <i r="1">
      <x v="7032"/>
    </i>
    <i>
      <x v="1751"/>
      <x v="7033"/>
    </i>
    <i>
      <x v="1752"/>
      <x v="7034"/>
    </i>
    <i r="1">
      <x v="7035"/>
    </i>
    <i r="1">
      <x v="7036"/>
    </i>
    <i>
      <x v="1753"/>
      <x v="7037"/>
    </i>
    <i>
      <x v="1754"/>
      <x v="7038"/>
    </i>
    <i r="1">
      <x v="7039"/>
    </i>
    <i r="1">
      <x v="7042"/>
    </i>
    <i r="1">
      <x v="7043"/>
    </i>
    <i r="1">
      <x v="7044"/>
    </i>
    <i r="1">
      <x v="7045"/>
    </i>
    <i>
      <x v="1755"/>
      <x v="7040"/>
    </i>
    <i r="1">
      <x v="7041"/>
    </i>
    <i>
      <x v="1756"/>
      <x v="7046"/>
    </i>
    <i>
      <x v="1757"/>
      <x v="7047"/>
    </i>
    <i>
      <x v="1758"/>
      <x v="7048"/>
    </i>
    <i>
      <x v="1759"/>
      <x v="7049"/>
    </i>
    <i r="1">
      <x v="7050"/>
    </i>
    <i r="1">
      <x v="7051"/>
    </i>
    <i>
      <x v="1760"/>
      <x v="7052"/>
    </i>
    <i>
      <x v="1761"/>
      <x v="7053"/>
    </i>
    <i>
      <x v="1762"/>
      <x v="7054"/>
    </i>
    <i>
      <x v="1763"/>
      <x v="7055"/>
    </i>
    <i>
      <x v="1764"/>
      <x v="7056"/>
    </i>
    <i>
      <x v="1765"/>
      <x v="7059"/>
    </i>
    <i r="1">
      <x v="7060"/>
    </i>
    <i r="1">
      <x v="7061"/>
    </i>
    <i>
      <x v="1766"/>
      <x v="7062"/>
    </i>
    <i r="1">
      <x v="7063"/>
    </i>
    <i>
      <x v="1767"/>
      <x v="7065"/>
    </i>
    <i r="1">
      <x v="7066"/>
    </i>
    <i r="1">
      <x v="7067"/>
    </i>
    <i r="1">
      <x v="7068"/>
    </i>
    <i>
      <x v="1768"/>
      <x v="7070"/>
    </i>
    <i>
      <x v="1769"/>
      <x v="7071"/>
    </i>
    <i>
      <x v="1770"/>
      <x v="7072"/>
    </i>
    <i r="1">
      <x v="7073"/>
    </i>
    <i r="1">
      <x v="7074"/>
    </i>
    <i r="1">
      <x v="7075"/>
    </i>
    <i r="1">
      <x v="7076"/>
    </i>
    <i>
      <x v="1771"/>
      <x v="7077"/>
    </i>
    <i r="1">
      <x v="7078"/>
    </i>
    <i r="1">
      <x v="7079"/>
    </i>
    <i>
      <x v="1772"/>
      <x v="7080"/>
    </i>
    <i r="1">
      <x v="7081"/>
    </i>
    <i r="1">
      <x v="7082"/>
    </i>
    <i r="1">
      <x v="7083"/>
    </i>
    <i r="1">
      <x v="7084"/>
    </i>
    <i r="1">
      <x v="7085"/>
    </i>
    <i r="1">
      <x v="7086"/>
    </i>
    <i r="1">
      <x v="7087"/>
    </i>
    <i r="1">
      <x v="7088"/>
    </i>
    <i r="1">
      <x v="7099"/>
    </i>
    <i r="1">
      <x v="8106"/>
    </i>
    <i r="1">
      <x v="8108"/>
    </i>
    <i r="1">
      <x v="8109"/>
    </i>
    <i>
      <x v="1773"/>
      <x v="7089"/>
    </i>
    <i r="1">
      <x v="7090"/>
    </i>
    <i r="1">
      <x v="7091"/>
    </i>
    <i r="1">
      <x v="7092"/>
    </i>
    <i r="1">
      <x v="7093"/>
    </i>
    <i r="1">
      <x v="7094"/>
    </i>
    <i r="1">
      <x v="7095"/>
    </i>
    <i r="1">
      <x v="7096"/>
    </i>
    <i r="1">
      <x v="7097"/>
    </i>
    <i r="1">
      <x v="7098"/>
    </i>
    <i r="1">
      <x v="7114"/>
    </i>
    <i r="1">
      <x v="7115"/>
    </i>
    <i>
      <x v="1774"/>
      <x v="7100"/>
    </i>
    <i r="1">
      <x v="7101"/>
    </i>
    <i>
      <x v="1775"/>
      <x v="7102"/>
    </i>
    <i>
      <x v="1776"/>
      <x v="7103"/>
    </i>
    <i r="1">
      <x v="7104"/>
    </i>
    <i r="1">
      <x v="7105"/>
    </i>
    <i>
      <x v="1777"/>
      <x v="7106"/>
    </i>
    <i r="1">
      <x v="7107"/>
    </i>
    <i r="1">
      <x v="7108"/>
    </i>
    <i r="1">
      <x v="7109"/>
    </i>
    <i r="1">
      <x v="7110"/>
    </i>
    <i r="1">
      <x v="7111"/>
    </i>
    <i r="1">
      <x v="7112"/>
    </i>
    <i r="1">
      <x v="7113"/>
    </i>
    <i>
      <x v="1778"/>
      <x v="7116"/>
    </i>
    <i r="1">
      <x v="7117"/>
    </i>
    <i>
      <x v="1779"/>
      <x v="7118"/>
    </i>
    <i r="1">
      <x v="7119"/>
    </i>
    <i r="1">
      <x v="7120"/>
    </i>
    <i r="1">
      <x v="7121"/>
    </i>
    <i>
      <x v="1780"/>
      <x v="7122"/>
    </i>
    <i r="1">
      <x v="7123"/>
    </i>
    <i r="1">
      <x v="7124"/>
    </i>
    <i r="1">
      <x v="7125"/>
    </i>
    <i>
      <x v="1781"/>
      <x v="7126"/>
    </i>
    <i>
      <x v="1782"/>
      <x v="7127"/>
    </i>
    <i>
      <x v="1783"/>
      <x v="7128"/>
    </i>
    <i r="1">
      <x v="7129"/>
    </i>
    <i r="1">
      <x v="7130"/>
    </i>
    <i>
      <x v="1784"/>
      <x v="7131"/>
    </i>
    <i r="1">
      <x v="7132"/>
    </i>
    <i r="1">
      <x v="7133"/>
    </i>
    <i>
      <x v="1785"/>
      <x v="7134"/>
    </i>
    <i r="1">
      <x v="7135"/>
    </i>
    <i>
      <x v="1786"/>
      <x v="7136"/>
    </i>
    <i>
      <x v="1787"/>
      <x v="7137"/>
    </i>
    <i>
      <x v="1788"/>
      <x v="7138"/>
    </i>
    <i>
      <x v="1789"/>
      <x v="7139"/>
    </i>
    <i r="1">
      <x v="7140"/>
    </i>
    <i r="1">
      <x v="7141"/>
    </i>
    <i r="1">
      <x v="7142"/>
    </i>
    <i r="1">
      <x v="7143"/>
    </i>
    <i>
      <x v="1790"/>
      <x v="7144"/>
    </i>
    <i r="1">
      <x v="7145"/>
    </i>
    <i>
      <x v="1791"/>
      <x v="7146"/>
    </i>
    <i r="1">
      <x v="7147"/>
    </i>
    <i r="1">
      <x v="7148"/>
    </i>
    <i r="1">
      <x v="7149"/>
    </i>
    <i>
      <x v="1792"/>
      <x v="7150"/>
    </i>
    <i>
      <x v="1793"/>
      <x v="8471"/>
    </i>
    <i r="1">
      <x v="8472"/>
    </i>
    <i>
      <x v="1794"/>
      <x v="7151"/>
    </i>
    <i r="1">
      <x v="7152"/>
    </i>
    <i>
      <x v="1795"/>
      <x v="7153"/>
    </i>
    <i r="1">
      <x v="7154"/>
    </i>
    <i r="1">
      <x v="7155"/>
    </i>
    <i r="1">
      <x v="7156"/>
    </i>
    <i r="1">
      <x v="7157"/>
    </i>
    <i>
      <x v="1796"/>
      <x v="7158"/>
    </i>
    <i r="1">
      <x v="7159"/>
    </i>
    <i r="1">
      <x v="7160"/>
    </i>
    <i>
      <x v="1797"/>
      <x v="7161"/>
    </i>
    <i>
      <x v="1798"/>
      <x v="7162"/>
    </i>
    <i r="1">
      <x v="7163"/>
    </i>
    <i r="1">
      <x v="7164"/>
    </i>
    <i>
      <x v="1799"/>
      <x v="7165"/>
    </i>
    <i r="1">
      <x v="7166"/>
    </i>
    <i>
      <x v="1800"/>
      <x v="7167"/>
    </i>
    <i r="1">
      <x v="7168"/>
    </i>
    <i r="1">
      <x v="7169"/>
    </i>
    <i r="1">
      <x v="7170"/>
    </i>
    <i r="1">
      <x v="7171"/>
    </i>
    <i r="1">
      <x v="7172"/>
    </i>
    <i r="1">
      <x v="7173"/>
    </i>
    <i r="1">
      <x v="7174"/>
    </i>
    <i>
      <x v="1801"/>
      <x v="7176"/>
    </i>
    <i r="1">
      <x v="7177"/>
    </i>
    <i r="1">
      <x v="7178"/>
    </i>
    <i r="1">
      <x v="7179"/>
    </i>
    <i r="1">
      <x v="7180"/>
    </i>
    <i r="1">
      <x v="7181"/>
    </i>
    <i r="1">
      <x v="7182"/>
    </i>
    <i>
      <x v="1802"/>
      <x v="7183"/>
    </i>
    <i>
      <x v="1803"/>
      <x v="7194"/>
    </i>
    <i r="1">
      <x v="7195"/>
    </i>
    <i>
      <x v="1804"/>
      <x v="7196"/>
    </i>
    <i r="1">
      <x v="7197"/>
    </i>
    <i>
      <x v="1805"/>
      <x v="7198"/>
    </i>
    <i>
      <x v="1806"/>
      <x v="7199"/>
    </i>
    <i r="1">
      <x v="7200"/>
    </i>
    <i>
      <x v="1807"/>
      <x v="7201"/>
    </i>
    <i>
      <x v="1808"/>
      <x v="7202"/>
    </i>
    <i r="1">
      <x v="7203"/>
    </i>
    <i r="1">
      <x v="7204"/>
    </i>
    <i r="1">
      <x v="7205"/>
    </i>
    <i r="1">
      <x v="7206"/>
    </i>
    <i>
      <x v="1809"/>
      <x v="7207"/>
    </i>
    <i r="1">
      <x v="7208"/>
    </i>
    <i r="1">
      <x v="7209"/>
    </i>
    <i r="1">
      <x v="7210"/>
    </i>
    <i r="1">
      <x v="7211"/>
    </i>
    <i r="1">
      <x v="7212"/>
    </i>
    <i r="1">
      <x v="7213"/>
    </i>
    <i r="1">
      <x v="7214"/>
    </i>
    <i r="1">
      <x v="7215"/>
    </i>
    <i r="1">
      <x v="7216"/>
    </i>
    <i r="1">
      <x v="7217"/>
    </i>
    <i r="1">
      <x v="7218"/>
    </i>
    <i r="1">
      <x v="7219"/>
    </i>
    <i r="1">
      <x v="7220"/>
    </i>
    <i r="1">
      <x v="7398"/>
    </i>
    <i>
      <x v="1810"/>
      <x v="46"/>
    </i>
    <i r="1">
      <x v="111"/>
    </i>
    <i r="1">
      <x v="164"/>
    </i>
    <i r="1">
      <x v="188"/>
    </i>
    <i r="1">
      <x v="216"/>
    </i>
    <i r="1">
      <x v="267"/>
    </i>
    <i r="1">
      <x v="7221"/>
    </i>
    <i r="1">
      <x v="7222"/>
    </i>
    <i r="1">
      <x v="7223"/>
    </i>
    <i r="1">
      <x v="7224"/>
    </i>
    <i r="1">
      <x v="7225"/>
    </i>
    <i>
      <x v="1811"/>
      <x v="7226"/>
    </i>
    <i r="1">
      <x v="7227"/>
    </i>
    <i>
      <x v="1812"/>
      <x v="7228"/>
    </i>
    <i r="1">
      <x v="7229"/>
    </i>
    <i>
      <x v="1813"/>
      <x v="7230"/>
    </i>
    <i>
      <x v="1814"/>
      <x v="7231"/>
    </i>
    <i r="1">
      <x v="7232"/>
    </i>
    <i>
      <x v="1815"/>
      <x v="7236"/>
    </i>
    <i r="1">
      <x v="7237"/>
    </i>
    <i>
      <x v="1816"/>
      <x v="5085"/>
    </i>
    <i r="1">
      <x v="7246"/>
    </i>
    <i>
      <x v="1817"/>
      <x v="7247"/>
    </i>
    <i r="1">
      <x v="7248"/>
    </i>
    <i r="1">
      <x v="7249"/>
    </i>
    <i r="1">
      <x v="7250"/>
    </i>
    <i r="1">
      <x v="7251"/>
    </i>
    <i r="1">
      <x v="7252"/>
    </i>
    <i r="1">
      <x v="7253"/>
    </i>
    <i>
      <x v="1818"/>
      <x v="7257"/>
    </i>
    <i r="1">
      <x v="7258"/>
    </i>
    <i>
      <x v="1819"/>
      <x v="7259"/>
    </i>
    <i>
      <x v="1820"/>
      <x v="7260"/>
    </i>
    <i r="1">
      <x v="7261"/>
    </i>
    <i r="1">
      <x v="7262"/>
    </i>
    <i r="1">
      <x v="7263"/>
    </i>
    <i r="1">
      <x v="7264"/>
    </i>
    <i r="1">
      <x v="7265"/>
    </i>
    <i r="1">
      <x v="7266"/>
    </i>
    <i r="1">
      <x v="7267"/>
    </i>
    <i>
      <x v="1821"/>
      <x v="7268"/>
    </i>
    <i r="1">
      <x v="7269"/>
    </i>
    <i r="1">
      <x v="7270"/>
    </i>
    <i r="1">
      <x v="7271"/>
    </i>
    <i r="1">
      <x v="7272"/>
    </i>
    <i r="1">
      <x v="7273"/>
    </i>
    <i>
      <x v="1822"/>
      <x v="7274"/>
    </i>
    <i r="1">
      <x v="7275"/>
    </i>
    <i>
      <x v="1823"/>
      <x v="7276"/>
    </i>
    <i>
      <x v="1824"/>
      <x v="7277"/>
    </i>
    <i>
      <x v="1825"/>
      <x v="7278"/>
    </i>
    <i r="1">
      <x v="7279"/>
    </i>
    <i r="1">
      <x v="7280"/>
    </i>
    <i r="1">
      <x v="7281"/>
    </i>
    <i>
      <x v="1826"/>
      <x v="7282"/>
    </i>
    <i>
      <x v="1827"/>
      <x v="7283"/>
    </i>
    <i>
      <x v="1828"/>
      <x v="7284"/>
    </i>
    <i r="1">
      <x v="7285"/>
    </i>
    <i r="1">
      <x v="7286"/>
    </i>
    <i>
      <x v="1829"/>
      <x v="7287"/>
    </i>
    <i r="1">
      <x v="7288"/>
    </i>
    <i r="1">
      <x v="7289"/>
    </i>
    <i r="1">
      <x v="7290"/>
    </i>
    <i r="1">
      <x v="7291"/>
    </i>
    <i r="1">
      <x v="7292"/>
    </i>
    <i r="1">
      <x v="7293"/>
    </i>
    <i r="1">
      <x v="7294"/>
    </i>
    <i r="1">
      <x v="7295"/>
    </i>
    <i r="1">
      <x v="7296"/>
    </i>
    <i r="1">
      <x v="7297"/>
    </i>
    <i r="1">
      <x v="7298"/>
    </i>
    <i r="1">
      <x v="7299"/>
    </i>
    <i r="1">
      <x v="7300"/>
    </i>
    <i r="1">
      <x v="7301"/>
    </i>
    <i r="1">
      <x v="7302"/>
    </i>
    <i>
      <x v="1830"/>
      <x v="7303"/>
    </i>
    <i r="1">
      <x v="7304"/>
    </i>
    <i r="1">
      <x v="7305"/>
    </i>
    <i r="1">
      <x v="7306"/>
    </i>
    <i r="1">
      <x v="7307"/>
    </i>
    <i r="1">
      <x v="7308"/>
    </i>
    <i>
      <x v="1831"/>
      <x v="3477"/>
    </i>
    <i r="1">
      <x v="3505"/>
    </i>
    <i>
      <x v="1832"/>
      <x v="7310"/>
    </i>
    <i r="1">
      <x v="7311"/>
    </i>
    <i>
      <x v="1833"/>
      <x v="7312"/>
    </i>
    <i r="1">
      <x v="7313"/>
    </i>
    <i r="1">
      <x v="7371"/>
    </i>
    <i r="1">
      <x v="7372"/>
    </i>
    <i r="1">
      <x v="7373"/>
    </i>
    <i r="1">
      <x v="7374"/>
    </i>
    <i>
      <x v="1834"/>
      <x v="7314"/>
    </i>
    <i>
      <x v="1835"/>
      <x v="7315"/>
    </i>
    <i>
      <x v="1836"/>
      <x v="7316"/>
    </i>
    <i r="1">
      <x v="7317"/>
    </i>
    <i>
      <x v="1837"/>
      <x v="7318"/>
    </i>
    <i r="1">
      <x v="7319"/>
    </i>
    <i>
      <x v="1838"/>
      <x v="7320"/>
    </i>
    <i r="1">
      <x v="7321"/>
    </i>
    <i r="1">
      <x v="7322"/>
    </i>
    <i r="1">
      <x v="7323"/>
    </i>
    <i r="1">
      <x v="7324"/>
    </i>
    <i r="1">
      <x v="7329"/>
    </i>
    <i>
      <x v="1839"/>
      <x v="7325"/>
    </i>
    <i r="1">
      <x v="7330"/>
    </i>
    <i>
      <x v="1840"/>
      <x v="7326"/>
    </i>
    <i r="1">
      <x v="7327"/>
    </i>
    <i r="1">
      <x v="7328"/>
    </i>
    <i>
      <x v="1841"/>
      <x v="7332"/>
    </i>
    <i r="1">
      <x v="7333"/>
    </i>
    <i>
      <x v="1842"/>
      <x v="7358"/>
    </i>
    <i r="1">
      <x v="7359"/>
    </i>
    <i>
      <x v="1843"/>
      <x v="7335"/>
    </i>
    <i r="1">
      <x v="7336"/>
    </i>
    <i r="1">
      <x v="7337"/>
    </i>
    <i r="1">
      <x v="7338"/>
    </i>
    <i r="1">
      <x v="7339"/>
    </i>
    <i r="1">
      <x v="7360"/>
    </i>
    <i r="1">
      <x v="7361"/>
    </i>
    <i r="1">
      <x v="7362"/>
    </i>
    <i>
      <x v="1844"/>
      <x v="7368"/>
    </i>
    <i>
      <x v="1845"/>
      <x v="7341"/>
    </i>
    <i r="1">
      <x v="7342"/>
    </i>
    <i r="1">
      <x v="7343"/>
    </i>
    <i r="1">
      <x v="7344"/>
    </i>
    <i r="1">
      <x v="7345"/>
    </i>
    <i r="1">
      <x v="7346"/>
    </i>
    <i r="1">
      <x v="7347"/>
    </i>
    <i r="1">
      <x v="7348"/>
    </i>
    <i r="1">
      <x v="7349"/>
    </i>
    <i r="1">
      <x v="7350"/>
    </i>
    <i r="1">
      <x v="7363"/>
    </i>
    <i r="1">
      <x v="7364"/>
    </i>
    <i>
      <x v="1846"/>
      <x v="7351"/>
    </i>
    <i r="1">
      <x v="7365"/>
    </i>
    <i>
      <x v="1847"/>
      <x v="7352"/>
    </i>
    <i r="1">
      <x v="7353"/>
    </i>
    <i r="1">
      <x v="7354"/>
    </i>
    <i r="1">
      <x v="7355"/>
    </i>
    <i r="1">
      <x v="7366"/>
    </i>
    <i>
      <x v="1848"/>
      <x v="7357"/>
    </i>
    <i r="1">
      <x v="7370"/>
    </i>
    <i>
      <x v="1849"/>
      <x v="7369"/>
    </i>
    <i>
      <x v="1850"/>
      <x v="7381"/>
    </i>
    <i>
      <x v="1851"/>
      <x v="7382"/>
    </i>
    <i r="1">
      <x v="7383"/>
    </i>
    <i r="1">
      <x v="7384"/>
    </i>
    <i r="1">
      <x v="7385"/>
    </i>
    <i>
      <x v="1852"/>
      <x v="7386"/>
    </i>
    <i r="1">
      <x v="7387"/>
    </i>
    <i r="1">
      <x v="7388"/>
    </i>
    <i r="1">
      <x v="7389"/>
    </i>
    <i r="1">
      <x v="7390"/>
    </i>
    <i r="1">
      <x v="7391"/>
    </i>
    <i r="1">
      <x v="7392"/>
    </i>
    <i r="1">
      <x v="7393"/>
    </i>
    <i r="1">
      <x v="7394"/>
    </i>
    <i r="1">
      <x v="7395"/>
    </i>
    <i>
      <x v="1853"/>
      <x v="7396"/>
    </i>
    <i>
      <x v="1854"/>
      <x v="7961"/>
    </i>
    <i>
      <x v="1855"/>
      <x v="7397"/>
    </i>
    <i>
      <x v="1856"/>
      <x v="7400"/>
    </i>
    <i>
      <x v="1857"/>
      <x v="7401"/>
    </i>
    <i r="1">
      <x v="7402"/>
    </i>
    <i r="1">
      <x v="7403"/>
    </i>
    <i r="1">
      <x v="7404"/>
    </i>
    <i r="1">
      <x v="7405"/>
    </i>
    <i r="1">
      <x v="7406"/>
    </i>
    <i>
      <x v="1858"/>
      <x v="7407"/>
    </i>
    <i>
      <x v="1859"/>
      <x v="7408"/>
    </i>
    <i r="1">
      <x v="7409"/>
    </i>
    <i>
      <x v="1860"/>
      <x v="7410"/>
    </i>
    <i>
      <x v="1861"/>
      <x v="7412"/>
    </i>
    <i r="1">
      <x v="7413"/>
    </i>
    <i r="1">
      <x v="7414"/>
    </i>
    <i r="1">
      <x v="7415"/>
    </i>
    <i>
      <x v="1862"/>
      <x v="7417"/>
    </i>
    <i r="1">
      <x v="7418"/>
    </i>
    <i r="1">
      <x v="7419"/>
    </i>
    <i r="1">
      <x v="7420"/>
    </i>
    <i r="1">
      <x v="7421"/>
    </i>
    <i r="1">
      <x v="7422"/>
    </i>
    <i r="1">
      <x v="7423"/>
    </i>
    <i r="1">
      <x v="7424"/>
    </i>
    <i r="1">
      <x v="7425"/>
    </i>
    <i r="1">
      <x v="7426"/>
    </i>
    <i r="1">
      <x v="7427"/>
    </i>
    <i>
      <x v="1863"/>
      <x v="7428"/>
    </i>
    <i>
      <x v="1864"/>
      <x v="7429"/>
    </i>
    <i r="1">
      <x v="7430"/>
    </i>
    <i r="1">
      <x v="7431"/>
    </i>
    <i r="1">
      <x v="7432"/>
    </i>
    <i r="1">
      <x v="7433"/>
    </i>
    <i r="1">
      <x v="7434"/>
    </i>
    <i r="1">
      <x v="7505"/>
    </i>
    <i r="1">
      <x v="7506"/>
    </i>
    <i>
      <x v="1865"/>
      <x v="7435"/>
    </i>
    <i r="1">
      <x v="7436"/>
    </i>
    <i r="1">
      <x v="7437"/>
    </i>
    <i r="1">
      <x v="7438"/>
    </i>
    <i r="1">
      <x v="7439"/>
    </i>
    <i r="1">
      <x v="7440"/>
    </i>
    <i r="1">
      <x v="7441"/>
    </i>
    <i r="1">
      <x v="7442"/>
    </i>
    <i r="1">
      <x v="7443"/>
    </i>
    <i r="1">
      <x v="7444"/>
    </i>
    <i r="1">
      <x v="7445"/>
    </i>
    <i r="1">
      <x v="7446"/>
    </i>
    <i r="1">
      <x v="7447"/>
    </i>
    <i r="1">
      <x v="7497"/>
    </i>
    <i>
      <x v="1866"/>
      <x v="7448"/>
    </i>
    <i>
      <x v="1867"/>
      <x v="7411"/>
    </i>
    <i r="1">
      <x v="7416"/>
    </i>
    <i r="1">
      <x v="7449"/>
    </i>
    <i r="1">
      <x v="7450"/>
    </i>
    <i r="1">
      <x v="7451"/>
    </i>
    <i r="1">
      <x v="7452"/>
    </i>
    <i r="1">
      <x v="7453"/>
    </i>
    <i r="1">
      <x v="7454"/>
    </i>
    <i r="1">
      <x v="7455"/>
    </i>
    <i r="1">
      <x v="7456"/>
    </i>
    <i r="1">
      <x v="7457"/>
    </i>
    <i r="1">
      <x v="7458"/>
    </i>
    <i r="1">
      <x v="7487"/>
    </i>
    <i r="1">
      <x v="11706"/>
    </i>
    <i r="1">
      <x v="11707"/>
    </i>
    <i r="1">
      <x v="11708"/>
    </i>
    <i r="1">
      <x v="11709"/>
    </i>
    <i r="1">
      <x v="11710"/>
    </i>
    <i>
      <x v="1868"/>
      <x v="7459"/>
    </i>
    <i>
      <x v="1869"/>
      <x v="7460"/>
    </i>
    <i r="1">
      <x v="7461"/>
    </i>
    <i r="1">
      <x v="7462"/>
    </i>
    <i r="1">
      <x v="7463"/>
    </i>
    <i r="1">
      <x v="7464"/>
    </i>
    <i r="1">
      <x v="7465"/>
    </i>
    <i r="1">
      <x v="7466"/>
    </i>
    <i r="1">
      <x v="7467"/>
    </i>
    <i>
      <x v="1870"/>
      <x v="7468"/>
    </i>
    <i r="1">
      <x v="7469"/>
    </i>
    <i r="1">
      <x v="7470"/>
    </i>
    <i r="1">
      <x v="7471"/>
    </i>
    <i r="1">
      <x v="7472"/>
    </i>
    <i r="1">
      <x v="7473"/>
    </i>
    <i r="1">
      <x v="7474"/>
    </i>
    <i r="1">
      <x v="7475"/>
    </i>
    <i>
      <x v="1871"/>
      <x v="7476"/>
    </i>
    <i>
      <x v="1872"/>
      <x v="7477"/>
    </i>
    <i r="1">
      <x v="7478"/>
    </i>
    <i r="1">
      <x v="7479"/>
    </i>
    <i r="1">
      <x v="7480"/>
    </i>
    <i r="1">
      <x v="7481"/>
    </i>
    <i r="1">
      <x v="7482"/>
    </i>
    <i>
      <x v="1873"/>
      <x v="7483"/>
    </i>
    <i>
      <x v="1874"/>
      <x v="7484"/>
    </i>
    <i>
      <x v="1875"/>
      <x v="7485"/>
    </i>
    <i r="1">
      <x v="7486"/>
    </i>
    <i r="1">
      <x v="7488"/>
    </i>
    <i r="1">
      <x v="7490"/>
    </i>
    <i r="1">
      <x v="7491"/>
    </i>
    <i r="1">
      <x v="7493"/>
    </i>
    <i>
      <x v="1876"/>
      <x v="48"/>
    </i>
    <i r="1">
      <x v="77"/>
    </i>
    <i r="1">
      <x v="113"/>
    </i>
    <i r="1">
      <x v="139"/>
    </i>
    <i r="1">
      <x v="166"/>
    </i>
    <i r="1">
      <x v="190"/>
    </i>
    <i r="1">
      <x v="217"/>
    </i>
    <i r="1">
      <x v="238"/>
    </i>
    <i r="1">
      <x v="269"/>
    </i>
    <i r="1">
      <x v="296"/>
    </i>
    <i>
      <x v="1877"/>
      <x v="7489"/>
    </i>
    <i>
      <x v="1878"/>
      <x v="7494"/>
    </i>
    <i r="1">
      <x v="7495"/>
    </i>
    <i r="1">
      <x v="7496"/>
    </i>
    <i>
      <x v="1879"/>
      <x v="7498"/>
    </i>
    <i r="1">
      <x v="7499"/>
    </i>
    <i r="1">
      <x v="7500"/>
    </i>
    <i r="1">
      <x v="7501"/>
    </i>
    <i r="1">
      <x v="7502"/>
    </i>
    <i r="1">
      <x v="7503"/>
    </i>
    <i r="1">
      <x v="7504"/>
    </i>
    <i>
      <x v="1880"/>
      <x v="7507"/>
    </i>
    <i>
      <x v="1881"/>
      <x v="7508"/>
    </i>
    <i>
      <x v="1882"/>
      <x v="7509"/>
    </i>
    <i>
      <x v="1883"/>
      <x v="7510"/>
    </i>
    <i>
      <x v="1884"/>
      <x v="7511"/>
    </i>
    <i>
      <x v="1885"/>
      <x v="7513"/>
    </i>
    <i r="1">
      <x v="7514"/>
    </i>
    <i>
      <x v="1886"/>
      <x v="7515"/>
    </i>
    <i r="1">
      <x v="7516"/>
    </i>
    <i>
      <x v="1887"/>
      <x v="7517"/>
    </i>
    <i r="1">
      <x v="7518"/>
    </i>
    <i>
      <x v="1888"/>
      <x v="7519"/>
    </i>
    <i>
      <x v="1889"/>
      <x v="7520"/>
    </i>
    <i r="1">
      <x v="7521"/>
    </i>
    <i r="1">
      <x v="7522"/>
    </i>
    <i r="1">
      <x v="7523"/>
    </i>
    <i r="1">
      <x v="7524"/>
    </i>
    <i r="1">
      <x v="7525"/>
    </i>
    <i r="1">
      <x v="7526"/>
    </i>
    <i r="1">
      <x v="7527"/>
    </i>
    <i r="1">
      <x v="7528"/>
    </i>
    <i r="1">
      <x v="7529"/>
    </i>
    <i r="1">
      <x v="10615"/>
    </i>
    <i>
      <x v="1890"/>
      <x v="7530"/>
    </i>
    <i r="1">
      <x v="7531"/>
    </i>
    <i r="1">
      <x v="7532"/>
    </i>
    <i r="1">
      <x v="7533"/>
    </i>
    <i r="1">
      <x v="7534"/>
    </i>
    <i r="1">
      <x v="7535"/>
    </i>
    <i>
      <x v="1891"/>
      <x v="7536"/>
    </i>
    <i r="1">
      <x v="7537"/>
    </i>
    <i r="1">
      <x v="7538"/>
    </i>
    <i r="1">
      <x v="7539"/>
    </i>
    <i r="1">
      <x v="7540"/>
    </i>
    <i r="1">
      <x v="7541"/>
    </i>
    <i r="1">
      <x v="7542"/>
    </i>
    <i r="1">
      <x v="7543"/>
    </i>
    <i r="1">
      <x v="7544"/>
    </i>
    <i r="1">
      <x v="7545"/>
    </i>
    <i r="1">
      <x v="7546"/>
    </i>
    <i r="1">
      <x v="7547"/>
    </i>
    <i r="1">
      <x v="7548"/>
    </i>
    <i r="1">
      <x v="7549"/>
    </i>
    <i r="1">
      <x v="7550"/>
    </i>
    <i r="1">
      <x v="7551"/>
    </i>
    <i>
      <x v="1892"/>
      <x v="7552"/>
    </i>
    <i r="1">
      <x v="7553"/>
    </i>
    <i r="1">
      <x v="7554"/>
    </i>
    <i r="1">
      <x v="7555"/>
    </i>
    <i>
      <x v="1893"/>
      <x v="7556"/>
    </i>
    <i r="1">
      <x v="7557"/>
    </i>
    <i>
      <x v="1894"/>
      <x v="2295"/>
    </i>
    <i r="1">
      <x v="2511"/>
    </i>
    <i r="1">
      <x v="3281"/>
    </i>
    <i r="1">
      <x v="5118"/>
    </i>
    <i r="1">
      <x v="6097"/>
    </i>
    <i r="1">
      <x v="7558"/>
    </i>
    <i r="1">
      <x v="7559"/>
    </i>
    <i r="1">
      <x v="7560"/>
    </i>
    <i r="1">
      <x v="7561"/>
    </i>
    <i r="1">
      <x v="7562"/>
    </i>
    <i r="1">
      <x v="7563"/>
    </i>
    <i r="1">
      <x v="7564"/>
    </i>
    <i r="1">
      <x v="7565"/>
    </i>
    <i r="1">
      <x v="7566"/>
    </i>
    <i r="1">
      <x v="7567"/>
    </i>
    <i r="1">
      <x v="7568"/>
    </i>
    <i r="1">
      <x v="7569"/>
    </i>
    <i r="1">
      <x v="7570"/>
    </i>
    <i r="1">
      <x v="7571"/>
    </i>
    <i r="1">
      <x v="7572"/>
    </i>
    <i r="1">
      <x v="7573"/>
    </i>
    <i r="1">
      <x v="7574"/>
    </i>
    <i r="1">
      <x v="8016"/>
    </i>
    <i r="1">
      <x v="10307"/>
    </i>
    <i r="1">
      <x v="10809"/>
    </i>
    <i>
      <x v="1895"/>
      <x v="7575"/>
    </i>
    <i r="1">
      <x v="8587"/>
    </i>
    <i r="1">
      <x v="8588"/>
    </i>
    <i>
      <x v="1896"/>
      <x v="7576"/>
    </i>
    <i>
      <x v="1897"/>
      <x v="7577"/>
    </i>
    <i r="1">
      <x v="7578"/>
    </i>
    <i>
      <x v="1898"/>
      <x v="7579"/>
    </i>
    <i r="1">
      <x v="7580"/>
    </i>
    <i>
      <x v="1899"/>
      <x v="78"/>
    </i>
    <i r="1">
      <x v="114"/>
    </i>
    <i r="1">
      <x v="7581"/>
    </i>
    <i>
      <x v="1900"/>
      <x v="7582"/>
    </i>
    <i r="1">
      <x v="7583"/>
    </i>
    <i r="1">
      <x v="7584"/>
    </i>
    <i r="1">
      <x v="7585"/>
    </i>
    <i>
      <x v="1901"/>
      <x v="7586"/>
    </i>
    <i>
      <x v="1902"/>
      <x v="7587"/>
    </i>
    <i r="1">
      <x v="7588"/>
    </i>
    <i r="1">
      <x v="7589"/>
    </i>
    <i r="1">
      <x v="7590"/>
    </i>
    <i r="1">
      <x v="7591"/>
    </i>
    <i>
      <x v="1903"/>
      <x v="7592"/>
    </i>
    <i>
      <x v="1904"/>
      <x v="7593"/>
    </i>
    <i r="1">
      <x v="7594"/>
    </i>
    <i>
      <x v="1905"/>
      <x v="7595"/>
    </i>
    <i r="1">
      <x v="7596"/>
    </i>
    <i r="1">
      <x v="7597"/>
    </i>
    <i r="1">
      <x v="7598"/>
    </i>
    <i r="1">
      <x v="7599"/>
    </i>
    <i r="1">
      <x v="7600"/>
    </i>
    <i>
      <x v="1906"/>
      <x v="7601"/>
    </i>
    <i r="1">
      <x v="7602"/>
    </i>
    <i r="1">
      <x v="7603"/>
    </i>
    <i>
      <x v="1907"/>
      <x v="7604"/>
    </i>
    <i r="1">
      <x v="7605"/>
    </i>
    <i r="1">
      <x v="7606"/>
    </i>
    <i r="1">
      <x v="7607"/>
    </i>
    <i r="1">
      <x v="7608"/>
    </i>
    <i>
      <x v="1908"/>
      <x v="7609"/>
    </i>
    <i r="1">
      <x v="7610"/>
    </i>
    <i r="1">
      <x v="7611"/>
    </i>
    <i r="1">
      <x v="7612"/>
    </i>
    <i>
      <x v="1909"/>
      <x v="7613"/>
    </i>
    <i r="1">
      <x v="7614"/>
    </i>
    <i r="1">
      <x v="7615"/>
    </i>
    <i r="1">
      <x v="7616"/>
    </i>
    <i r="1">
      <x v="7617"/>
    </i>
    <i r="1">
      <x v="7618"/>
    </i>
    <i r="1">
      <x v="7619"/>
    </i>
    <i r="1">
      <x v="7620"/>
    </i>
    <i r="1">
      <x v="7621"/>
    </i>
    <i r="1">
      <x v="7622"/>
    </i>
    <i r="1">
      <x v="7646"/>
    </i>
    <i>
      <x v="1910"/>
      <x v="7623"/>
    </i>
    <i>
      <x v="1911"/>
      <x v="7625"/>
    </i>
    <i r="1">
      <x v="7626"/>
    </i>
    <i>
      <x v="1912"/>
      <x v="7627"/>
    </i>
    <i r="1">
      <x v="7628"/>
    </i>
    <i r="1">
      <x v="7629"/>
    </i>
    <i r="1">
      <x v="7630"/>
    </i>
    <i r="1">
      <x v="8568"/>
    </i>
    <i r="1">
      <x v="8831"/>
    </i>
    <i>
      <x v="1913"/>
      <x v="7631"/>
    </i>
    <i>
      <x v="1914"/>
      <x v="7632"/>
    </i>
    <i r="1">
      <x v="7633"/>
    </i>
    <i r="1">
      <x v="7634"/>
    </i>
    <i>
      <x v="1915"/>
      <x v="7635"/>
    </i>
    <i>
      <x v="1916"/>
      <x v="7636"/>
    </i>
    <i r="1">
      <x v="7637"/>
    </i>
    <i r="1">
      <x v="7638"/>
    </i>
    <i r="1">
      <x v="7639"/>
    </i>
    <i r="1">
      <x v="7640"/>
    </i>
    <i>
      <x v="1917"/>
      <x v="7641"/>
    </i>
    <i r="1">
      <x v="7642"/>
    </i>
    <i>
      <x v="1918"/>
      <x v="7643"/>
    </i>
    <i r="1">
      <x v="7644"/>
    </i>
    <i r="1">
      <x v="7645"/>
    </i>
    <i>
      <x v="1919"/>
      <x v="7647"/>
    </i>
    <i>
      <x v="1920"/>
      <x v="7648"/>
    </i>
    <i r="1">
      <x v="7649"/>
    </i>
    <i r="1">
      <x v="7650"/>
    </i>
    <i>
      <x v="1921"/>
      <x v="7651"/>
    </i>
    <i r="1">
      <x v="7652"/>
    </i>
    <i r="1">
      <x v="7653"/>
    </i>
    <i r="1">
      <x v="7654"/>
    </i>
    <i r="1">
      <x v="7655"/>
    </i>
    <i r="1">
      <x v="7656"/>
    </i>
    <i r="1">
      <x v="7657"/>
    </i>
    <i r="1">
      <x v="7739"/>
    </i>
    <i>
      <x v="1922"/>
      <x v="7658"/>
    </i>
    <i>
      <x v="1923"/>
      <x v="7659"/>
    </i>
    <i>
      <x v="1924"/>
      <x v="7661"/>
    </i>
    <i r="1">
      <x v="7662"/>
    </i>
    <i>
      <x v="1925"/>
      <x v="7663"/>
    </i>
    <i r="1">
      <x v="7664"/>
    </i>
    <i r="1">
      <x v="7665"/>
    </i>
    <i r="1">
      <x v="7666"/>
    </i>
    <i r="1">
      <x v="7667"/>
    </i>
    <i r="1">
      <x v="7668"/>
    </i>
    <i r="1">
      <x v="7669"/>
    </i>
    <i>
      <x v="1926"/>
      <x v="7670"/>
    </i>
    <i>
      <x v="1927"/>
      <x v="7671"/>
    </i>
    <i r="1">
      <x v="7672"/>
    </i>
    <i r="1">
      <x v="7673"/>
    </i>
    <i r="1">
      <x v="7674"/>
    </i>
    <i r="1">
      <x v="7675"/>
    </i>
    <i r="1">
      <x v="7676"/>
    </i>
    <i>
      <x v="1928"/>
      <x v="7677"/>
    </i>
    <i>
      <x v="1929"/>
      <x v="7678"/>
    </i>
    <i r="1">
      <x v="7679"/>
    </i>
    <i>
      <x v="1930"/>
      <x v="7680"/>
    </i>
    <i r="1">
      <x v="7681"/>
    </i>
    <i r="1">
      <x v="7682"/>
    </i>
    <i r="1">
      <x v="7683"/>
    </i>
    <i>
      <x v="1931"/>
      <x v="4025"/>
    </i>
    <i r="1">
      <x v="7684"/>
    </i>
    <i r="1">
      <x v="7685"/>
    </i>
    <i r="1">
      <x v="7686"/>
    </i>
    <i r="1">
      <x v="7687"/>
    </i>
    <i r="1">
      <x v="7688"/>
    </i>
    <i r="1">
      <x v="7689"/>
    </i>
    <i r="1">
      <x v="7690"/>
    </i>
    <i r="1">
      <x v="7691"/>
    </i>
    <i r="1">
      <x v="7692"/>
    </i>
    <i r="1">
      <x v="7693"/>
    </i>
    <i r="1">
      <x v="7694"/>
    </i>
    <i r="1">
      <x v="8390"/>
    </i>
    <i r="1">
      <x v="8391"/>
    </i>
    <i r="1">
      <x v="8392"/>
    </i>
    <i r="1">
      <x v="8394"/>
    </i>
    <i>
      <x v="1932"/>
      <x v="7695"/>
    </i>
    <i>
      <x v="1933"/>
      <x v="7696"/>
    </i>
    <i r="1">
      <x v="7697"/>
    </i>
    <i>
      <x v="1934"/>
      <x v="7698"/>
    </i>
    <i>
      <x v="1935"/>
      <x v="7699"/>
    </i>
    <i>
      <x v="1936"/>
      <x v="7700"/>
    </i>
    <i>
      <x v="1937"/>
      <x v="49"/>
    </i>
    <i r="1">
      <x v="79"/>
    </i>
    <i r="1">
      <x v="115"/>
    </i>
    <i r="1">
      <x v="140"/>
    </i>
    <i r="1">
      <x v="167"/>
    </i>
    <i r="1">
      <x v="191"/>
    </i>
    <i r="1">
      <x v="239"/>
    </i>
    <i r="1">
      <x v="270"/>
    </i>
    <i r="1">
      <x v="297"/>
    </i>
    <i r="1">
      <x v="7701"/>
    </i>
    <i r="1">
      <x v="7702"/>
    </i>
    <i>
      <x v="1938"/>
      <x v="7704"/>
    </i>
    <i r="1">
      <x v="7705"/>
    </i>
    <i>
      <x v="1939"/>
      <x v="7703"/>
    </i>
    <i>
      <x v="1940"/>
      <x v="7706"/>
    </i>
    <i r="1">
      <x v="7707"/>
    </i>
    <i r="1">
      <x v="7708"/>
    </i>
    <i>
      <x v="1941"/>
      <x v="7709"/>
    </i>
    <i>
      <x v="1942"/>
      <x v="7710"/>
    </i>
    <i r="1">
      <x v="7711"/>
    </i>
    <i r="1">
      <x v="7712"/>
    </i>
    <i>
      <x v="1943"/>
      <x v="7713"/>
    </i>
    <i>
      <x v="1944"/>
      <x v="7716"/>
    </i>
    <i>
      <x v="1945"/>
      <x v="7717"/>
    </i>
    <i r="1">
      <x v="7718"/>
    </i>
    <i>
      <x v="1946"/>
      <x v="7719"/>
    </i>
    <i>
      <x v="1947"/>
      <x v="7720"/>
    </i>
    <i>
      <x v="1948"/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3556"/>
    </i>
    <i r="1">
      <x v="3557"/>
    </i>
    <i r="1">
      <x v="3558"/>
    </i>
    <i r="1">
      <x v="3559"/>
    </i>
    <i r="1">
      <x v="3561"/>
    </i>
    <i r="1">
      <x v="3562"/>
    </i>
    <i r="1">
      <x v="3563"/>
    </i>
    <i r="1">
      <x v="3564"/>
    </i>
    <i r="1">
      <x v="3565"/>
    </i>
    <i r="1">
      <x v="3566"/>
    </i>
    <i r="1">
      <x v="3567"/>
    </i>
    <i r="1">
      <x v="3631"/>
    </i>
    <i r="1">
      <x v="5008"/>
    </i>
    <i r="1">
      <x v="5009"/>
    </i>
    <i r="1">
      <x v="5010"/>
    </i>
    <i r="1">
      <x v="5011"/>
    </i>
    <i r="1">
      <x v="5012"/>
    </i>
    <i r="1">
      <x v="5013"/>
    </i>
    <i r="1">
      <x v="7721"/>
    </i>
    <i r="1">
      <x v="7722"/>
    </i>
    <i r="1">
      <x v="7723"/>
    </i>
    <i r="1">
      <x v="7724"/>
    </i>
    <i r="1">
      <x v="7725"/>
    </i>
    <i r="1">
      <x v="7727"/>
    </i>
    <i r="1">
      <x v="7728"/>
    </i>
    <i r="1">
      <x v="7729"/>
    </i>
    <i r="1">
      <x v="7730"/>
    </i>
    <i r="1">
      <x v="7731"/>
    </i>
    <i r="1">
      <x v="7732"/>
    </i>
    <i r="1">
      <x v="7733"/>
    </i>
    <i r="1">
      <x v="7734"/>
    </i>
    <i r="1">
      <x v="7735"/>
    </i>
    <i r="1">
      <x v="8661"/>
    </i>
    <i>
      <x v="1949"/>
      <x v="7726"/>
    </i>
    <i>
      <x v="1950"/>
      <x v="7737"/>
    </i>
    <i r="1">
      <x v="7738"/>
    </i>
    <i>
      <x v="1951"/>
      <x v="7740"/>
    </i>
    <i r="1">
      <x v="7741"/>
    </i>
    <i r="1">
      <x v="7742"/>
    </i>
    <i r="1">
      <x v="7743"/>
    </i>
    <i r="1">
      <x v="7746"/>
    </i>
    <i r="1">
      <x v="7747"/>
    </i>
    <i r="1">
      <x v="7748"/>
    </i>
    <i r="1">
      <x v="7749"/>
    </i>
    <i r="1">
      <x v="7750"/>
    </i>
    <i r="1">
      <x v="7751"/>
    </i>
    <i r="1">
      <x v="7752"/>
    </i>
    <i r="1">
      <x v="7753"/>
    </i>
    <i>
      <x v="1952"/>
      <x v="7744"/>
    </i>
    <i>
      <x v="1953"/>
      <x v="7745"/>
    </i>
    <i>
      <x v="1954"/>
      <x v="7754"/>
    </i>
    <i r="1">
      <x v="7755"/>
    </i>
    <i r="1">
      <x v="7756"/>
    </i>
    <i>
      <x v="1955"/>
      <x v="7757"/>
    </i>
    <i r="1">
      <x v="7758"/>
    </i>
    <i>
      <x v="1956"/>
      <x v="7759"/>
    </i>
    <i r="1">
      <x v="7760"/>
    </i>
    <i r="1">
      <x v="7761"/>
    </i>
    <i>
      <x v="1957"/>
      <x v="7771"/>
    </i>
    <i r="1">
      <x v="7772"/>
    </i>
    <i>
      <x v="1958"/>
      <x v="7762"/>
    </i>
    <i r="1">
      <x v="7763"/>
    </i>
    <i r="1">
      <x v="7764"/>
    </i>
    <i r="1">
      <x v="7765"/>
    </i>
    <i r="1">
      <x v="7766"/>
    </i>
    <i r="1">
      <x v="7767"/>
    </i>
    <i r="1">
      <x v="7768"/>
    </i>
    <i r="1">
      <x v="7769"/>
    </i>
    <i r="1">
      <x v="7770"/>
    </i>
    <i>
      <x v="1959"/>
      <x v="7773"/>
    </i>
    <i>
      <x v="1960"/>
      <x v="7774"/>
    </i>
    <i>
      <x v="1961"/>
      <x v="7782"/>
    </i>
    <i>
      <x v="1962"/>
      <x v="7786"/>
    </i>
    <i r="1">
      <x v="7787"/>
    </i>
    <i>
      <x v="1963"/>
      <x v="7788"/>
    </i>
    <i r="1">
      <x v="7789"/>
    </i>
    <i r="1">
      <x v="7790"/>
    </i>
    <i r="1">
      <x v="7791"/>
    </i>
    <i r="1">
      <x v="7792"/>
    </i>
    <i r="1">
      <x v="7793"/>
    </i>
    <i r="1">
      <x v="7794"/>
    </i>
    <i r="1">
      <x v="7795"/>
    </i>
    <i>
      <x v="1964"/>
      <x v="7775"/>
    </i>
    <i r="1">
      <x v="7776"/>
    </i>
    <i r="1">
      <x v="7777"/>
    </i>
    <i r="1">
      <x v="7796"/>
    </i>
    <i r="1">
      <x v="7797"/>
    </i>
    <i r="1">
      <x v="7798"/>
    </i>
    <i r="1">
      <x v="7799"/>
    </i>
    <i r="1">
      <x v="7800"/>
    </i>
    <i r="1">
      <x v="7801"/>
    </i>
    <i r="1">
      <x v="7802"/>
    </i>
    <i r="1">
      <x v="7803"/>
    </i>
    <i r="1">
      <x v="7804"/>
    </i>
    <i r="1">
      <x v="7805"/>
    </i>
    <i>
      <x v="1965"/>
      <x v="7806"/>
    </i>
    <i>
      <x v="1966"/>
      <x v="7807"/>
    </i>
    <i r="1">
      <x v="7808"/>
    </i>
    <i>
      <x v="1967"/>
      <x v="7809"/>
    </i>
    <i>
      <x v="1968"/>
      <x v="7810"/>
    </i>
    <i r="1">
      <x v="7811"/>
    </i>
    <i r="1">
      <x v="7812"/>
    </i>
    <i r="1">
      <x v="7813"/>
    </i>
    <i r="1">
      <x v="7814"/>
    </i>
    <i>
      <x v="1969"/>
      <x v="7815"/>
    </i>
    <i r="1">
      <x v="7816"/>
    </i>
    <i>
      <x v="1970"/>
      <x v="7817"/>
    </i>
    <i r="1">
      <x v="7818"/>
    </i>
    <i>
      <x v="1971"/>
      <x v="7819"/>
    </i>
    <i r="1">
      <x v="7820"/>
    </i>
    <i>
      <x v="1972"/>
      <x v="2730"/>
    </i>
    <i r="1">
      <x v="3390"/>
    </i>
    <i r="1">
      <x v="3478"/>
    </i>
    <i r="1">
      <x v="7823"/>
    </i>
    <i r="1">
      <x v="7824"/>
    </i>
    <i>
      <x v="1973"/>
      <x v="7821"/>
    </i>
    <i r="1">
      <x v="7822"/>
    </i>
    <i>
      <x v="1974"/>
      <x v="7778"/>
    </i>
    <i r="1">
      <x v="7779"/>
    </i>
    <i r="1">
      <x v="7780"/>
    </i>
    <i r="1">
      <x v="7825"/>
    </i>
    <i r="1">
      <x v="7826"/>
    </i>
    <i r="1">
      <x v="7827"/>
    </i>
    <i r="1">
      <x v="7828"/>
    </i>
    <i>
      <x v="1975"/>
      <x v="7829"/>
    </i>
    <i>
      <x v="1976"/>
      <x v="7831"/>
    </i>
    <i>
      <x v="1977"/>
      <x v="7783"/>
    </i>
    <i r="1">
      <x v="7784"/>
    </i>
    <i r="1">
      <x v="7785"/>
    </i>
    <i r="1">
      <x v="7832"/>
    </i>
    <i r="1">
      <x v="7833"/>
    </i>
    <i r="1">
      <x v="7834"/>
    </i>
    <i r="1">
      <x v="7835"/>
    </i>
    <i r="1">
      <x v="7836"/>
    </i>
    <i r="1">
      <x v="7837"/>
    </i>
    <i r="1">
      <x v="7838"/>
    </i>
    <i r="1">
      <x v="7839"/>
    </i>
    <i r="1">
      <x v="7840"/>
    </i>
    <i r="1">
      <x v="7841"/>
    </i>
    <i r="1">
      <x v="7842"/>
    </i>
    <i r="1">
      <x v="7843"/>
    </i>
    <i r="1">
      <x v="7844"/>
    </i>
    <i r="1">
      <x v="10557"/>
    </i>
    <i>
      <x v="1978"/>
      <x v="7845"/>
    </i>
    <i r="1">
      <x v="7846"/>
    </i>
    <i>
      <x v="1979"/>
      <x v="7847"/>
    </i>
    <i>
      <x v="1980"/>
      <x v="7848"/>
    </i>
    <i r="1">
      <x v="7849"/>
    </i>
    <i>
      <x v="1981"/>
      <x v="7860"/>
    </i>
    <i r="1">
      <x v="7861"/>
    </i>
    <i>
      <x v="1982"/>
      <x v="7862"/>
    </i>
    <i r="1">
      <x v="7863"/>
    </i>
    <i r="1">
      <x v="7864"/>
    </i>
    <i r="1">
      <x v="7865"/>
    </i>
    <i>
      <x v="1983"/>
      <x v="7866"/>
    </i>
    <i r="1">
      <x v="7867"/>
    </i>
    <i>
      <x v="1984"/>
      <x v="7868"/>
    </i>
    <i>
      <x v="1985"/>
      <x v="7869"/>
    </i>
    <i>
      <x v="1986"/>
      <x v="7870"/>
    </i>
    <i>
      <x v="1987"/>
      <x v="80"/>
    </i>
    <i r="1">
      <x v="116"/>
    </i>
    <i r="1">
      <x v="141"/>
    </i>
    <i r="1">
      <x v="168"/>
    </i>
    <i r="1">
      <x v="192"/>
    </i>
    <i r="1">
      <x v="218"/>
    </i>
    <i r="1">
      <x v="240"/>
    </i>
    <i r="1">
      <x v="271"/>
    </i>
    <i r="1">
      <x v="298"/>
    </i>
    <i r="1">
      <x v="3058"/>
    </i>
    <i r="1">
      <x v="7871"/>
    </i>
    <i r="1">
      <x v="7872"/>
    </i>
    <i r="1">
      <x v="7873"/>
    </i>
    <i r="1">
      <x v="7874"/>
    </i>
    <i r="1">
      <x v="7875"/>
    </i>
    <i r="1">
      <x v="7876"/>
    </i>
    <i r="1">
      <x v="7930"/>
    </i>
    <i>
      <x v="1988"/>
      <x v="7877"/>
    </i>
    <i>
      <x v="1989"/>
      <x v="7878"/>
    </i>
    <i r="1">
      <x v="7879"/>
    </i>
    <i>
      <x v="1990"/>
      <x v="7880"/>
    </i>
    <i>
      <x v="1991"/>
      <x v="7881"/>
    </i>
    <i r="1">
      <x v="7882"/>
    </i>
    <i>
      <x v="1992"/>
      <x v="7883"/>
    </i>
    <i r="1">
      <x v="7884"/>
    </i>
    <i r="1">
      <x v="7885"/>
    </i>
    <i r="1">
      <x v="7886"/>
    </i>
    <i r="1">
      <x v="7887"/>
    </i>
    <i r="1">
      <x v="7888"/>
    </i>
    <i r="1">
      <x v="7889"/>
    </i>
    <i r="1">
      <x v="7890"/>
    </i>
    <i r="1">
      <x v="7891"/>
    </i>
    <i r="1">
      <x v="7892"/>
    </i>
    <i r="1">
      <x v="7893"/>
    </i>
    <i r="1">
      <x v="7894"/>
    </i>
    <i r="1">
      <x v="7895"/>
    </i>
    <i r="1">
      <x v="7896"/>
    </i>
    <i r="1">
      <x v="7897"/>
    </i>
    <i r="1">
      <x v="7898"/>
    </i>
    <i r="1">
      <x v="7899"/>
    </i>
    <i r="1">
      <x v="7900"/>
    </i>
    <i r="1">
      <x v="7901"/>
    </i>
    <i r="1">
      <x v="7903"/>
    </i>
    <i>
      <x v="1993"/>
      <x v="7902"/>
    </i>
    <i>
      <x v="1994"/>
      <x v="7904"/>
    </i>
    <i>
      <x v="1995"/>
      <x v="7905"/>
    </i>
    <i r="1">
      <x v="7906"/>
    </i>
    <i r="1">
      <x v="7907"/>
    </i>
    <i>
      <x v="1996"/>
      <x v="7908"/>
    </i>
    <i r="1">
      <x v="7909"/>
    </i>
    <i r="1">
      <x v="7910"/>
    </i>
    <i r="1">
      <x v="7911"/>
    </i>
    <i>
      <x v="1997"/>
      <x v="7912"/>
    </i>
    <i r="1">
      <x v="7913"/>
    </i>
    <i r="1">
      <x v="7914"/>
    </i>
    <i r="1">
      <x v="7915"/>
    </i>
    <i r="1">
      <x v="7916"/>
    </i>
    <i r="1">
      <x v="7917"/>
    </i>
    <i>
      <x v="1998"/>
      <x v="7918"/>
    </i>
    <i>
      <x v="1999"/>
      <x v="7919"/>
    </i>
    <i r="1">
      <x v="7920"/>
    </i>
    <i r="1">
      <x v="7921"/>
    </i>
    <i r="1">
      <x v="7922"/>
    </i>
    <i>
      <x v="2000"/>
      <x v="7923"/>
    </i>
    <i r="1">
      <x v="7924"/>
    </i>
    <i>
      <x v="2001"/>
      <x v="7925"/>
    </i>
    <i r="1">
      <x v="7926"/>
    </i>
    <i r="1">
      <x v="7927"/>
    </i>
    <i r="1">
      <x v="7928"/>
    </i>
    <i>
      <x v="2002"/>
      <x v="7929"/>
    </i>
    <i>
      <x v="2003"/>
      <x v="7931"/>
    </i>
    <i r="1">
      <x v="7932"/>
    </i>
    <i>
      <x v="2004"/>
      <x v="7933"/>
    </i>
    <i>
      <x v="2005"/>
      <x v="7781"/>
    </i>
    <i r="1">
      <x v="7935"/>
    </i>
    <i r="1">
      <x v="7936"/>
    </i>
    <i>
      <x v="2006"/>
      <x v="7938"/>
    </i>
    <i r="1">
      <x v="7939"/>
    </i>
    <i r="1">
      <x v="7940"/>
    </i>
    <i r="1">
      <x v="7990"/>
    </i>
    <i>
      <x v="2007"/>
      <x v="7941"/>
    </i>
    <i r="1">
      <x v="7942"/>
    </i>
    <i r="1">
      <x v="7943"/>
    </i>
    <i r="1">
      <x v="7944"/>
    </i>
    <i r="1">
      <x v="7945"/>
    </i>
    <i r="1">
      <x v="7946"/>
    </i>
    <i r="1">
      <x v="7947"/>
    </i>
    <i r="1">
      <x v="7948"/>
    </i>
    <i r="1">
      <x v="7949"/>
    </i>
    <i>
      <x v="2008"/>
      <x v="7950"/>
    </i>
    <i r="1">
      <x v="7951"/>
    </i>
    <i>
      <x v="2009"/>
      <x v="7952"/>
    </i>
    <i r="1">
      <x v="7953"/>
    </i>
    <i>
      <x v="2010"/>
      <x v="7954"/>
    </i>
    <i r="1">
      <x v="7955"/>
    </i>
    <i r="1">
      <x v="7956"/>
    </i>
    <i>
      <x v="2011"/>
      <x v="7957"/>
    </i>
    <i>
      <x v="2012"/>
      <x v="7958"/>
    </i>
    <i>
      <x v="2013"/>
      <x v="7959"/>
    </i>
    <i r="1">
      <x v="7960"/>
    </i>
    <i>
      <x v="2014"/>
      <x v="7962"/>
    </i>
    <i>
      <x v="2015"/>
      <x v="7979"/>
    </i>
    <i r="1">
      <x v="7980"/>
    </i>
    <i r="1">
      <x v="7981"/>
    </i>
    <i>
      <x v="2016"/>
      <x v="7982"/>
    </i>
    <i r="1">
      <x v="7983"/>
    </i>
    <i r="1">
      <x v="7984"/>
    </i>
    <i r="1">
      <x v="7985"/>
    </i>
    <i>
      <x v="2017"/>
      <x v="7986"/>
    </i>
    <i r="1">
      <x v="7987"/>
    </i>
    <i r="1">
      <x v="7988"/>
    </i>
    <i r="1">
      <x v="7989"/>
    </i>
    <i>
      <x v="2018"/>
      <x v="7991"/>
    </i>
    <i r="1">
      <x v="7992"/>
    </i>
    <i r="1">
      <x v="7993"/>
    </i>
    <i>
      <x v="2019"/>
      <x v="7994"/>
    </i>
    <i>
      <x v="2020"/>
      <x v="7995"/>
    </i>
    <i>
      <x v="2021"/>
      <x v="7998"/>
    </i>
    <i r="1">
      <x v="7999"/>
    </i>
    <i r="1">
      <x v="8000"/>
    </i>
    <i r="1">
      <x v="8001"/>
    </i>
    <i>
      <x v="2022"/>
      <x v="8002"/>
    </i>
    <i r="1">
      <x v="8003"/>
    </i>
    <i r="1">
      <x v="8004"/>
    </i>
    <i r="1">
      <x v="8005"/>
    </i>
    <i r="1">
      <x v="8006"/>
    </i>
    <i r="1">
      <x v="8007"/>
    </i>
    <i r="1">
      <x v="8008"/>
    </i>
    <i r="1">
      <x v="8009"/>
    </i>
    <i>
      <x v="2023"/>
      <x v="8010"/>
    </i>
    <i r="1">
      <x v="8011"/>
    </i>
    <i>
      <x v="2024"/>
      <x v="8012"/>
    </i>
    <i>
      <x v="2025"/>
      <x v="8017"/>
    </i>
    <i r="1">
      <x v="8018"/>
    </i>
    <i>
      <x v="2026"/>
      <x v="8019"/>
    </i>
    <i>
      <x v="2027"/>
      <x v="8020"/>
    </i>
    <i>
      <x v="2028"/>
      <x v="8021"/>
    </i>
    <i>
      <x v="2029"/>
      <x v="8022"/>
    </i>
    <i r="1">
      <x v="8023"/>
    </i>
    <i r="1">
      <x v="8024"/>
    </i>
    <i r="1">
      <x v="8025"/>
    </i>
    <i r="1">
      <x v="8026"/>
    </i>
    <i>
      <x v="2030"/>
      <x v="8027"/>
    </i>
    <i r="1">
      <x v="8028"/>
    </i>
    <i r="1">
      <x v="8029"/>
    </i>
    <i r="1">
      <x v="8030"/>
    </i>
    <i r="1">
      <x v="8031"/>
    </i>
    <i>
      <x v="2031"/>
      <x v="8032"/>
    </i>
    <i r="1">
      <x v="8033"/>
    </i>
    <i r="1">
      <x v="8034"/>
    </i>
    <i r="1">
      <x v="8035"/>
    </i>
    <i r="1">
      <x v="8036"/>
    </i>
    <i r="1">
      <x v="8037"/>
    </i>
    <i r="1">
      <x v="8038"/>
    </i>
    <i r="1">
      <x v="8039"/>
    </i>
    <i r="1">
      <x v="8040"/>
    </i>
    <i r="1">
      <x v="8178"/>
    </i>
    <i r="1">
      <x v="8179"/>
    </i>
    <i>
      <x v="2032"/>
      <x v="8041"/>
    </i>
    <i>
      <x v="2033"/>
      <x v="8042"/>
    </i>
    <i r="1">
      <x v="8043"/>
    </i>
    <i>
      <x v="2034"/>
      <x v="8044"/>
    </i>
    <i r="1">
      <x v="8045"/>
    </i>
    <i>
      <x v="2035"/>
      <x v="8046"/>
    </i>
    <i r="1">
      <x v="8048"/>
    </i>
    <i r="1">
      <x v="8049"/>
    </i>
    <i>
      <x v="2036"/>
      <x v="8050"/>
    </i>
    <i>
      <x v="2037"/>
      <x v="8051"/>
    </i>
    <i>
      <x v="2038"/>
      <x v="8052"/>
    </i>
    <i>
      <x v="2039"/>
      <x v="8053"/>
    </i>
    <i r="1">
      <x v="8054"/>
    </i>
    <i r="1">
      <x v="8055"/>
    </i>
    <i>
      <x v="2040"/>
      <x v="8056"/>
    </i>
    <i>
      <x v="2041"/>
      <x v="8057"/>
    </i>
    <i r="1">
      <x v="8058"/>
    </i>
    <i r="1">
      <x v="8059"/>
    </i>
    <i r="1">
      <x v="8060"/>
    </i>
    <i r="1">
      <x v="8061"/>
    </i>
    <i>
      <x v="2042"/>
      <x v="8062"/>
    </i>
    <i r="1">
      <x v="8063"/>
    </i>
    <i r="1">
      <x v="8064"/>
    </i>
    <i r="1">
      <x v="8065"/>
    </i>
    <i r="1">
      <x v="8066"/>
    </i>
    <i r="1">
      <x v="8067"/>
    </i>
    <i r="1">
      <x v="8068"/>
    </i>
    <i r="1">
      <x v="8069"/>
    </i>
    <i r="1">
      <x v="8070"/>
    </i>
    <i>
      <x v="2043"/>
      <x v="8071"/>
    </i>
    <i>
      <x v="2044"/>
      <x v="8072"/>
    </i>
    <i>
      <x v="2045"/>
      <x v="8073"/>
    </i>
    <i r="1">
      <x v="8074"/>
    </i>
    <i r="1">
      <x v="8075"/>
    </i>
    <i>
      <x v="2046"/>
      <x v="8076"/>
    </i>
    <i>
      <x v="2047"/>
      <x v="8077"/>
    </i>
    <i r="1">
      <x v="8078"/>
    </i>
    <i r="1">
      <x v="8079"/>
    </i>
    <i r="1">
      <x v="8080"/>
    </i>
    <i r="1">
      <x v="8081"/>
    </i>
    <i r="1">
      <x v="8082"/>
    </i>
    <i r="1">
      <x v="8083"/>
    </i>
    <i r="1">
      <x v="8084"/>
    </i>
    <i>
      <x v="2048"/>
      <x v="8085"/>
    </i>
    <i r="1">
      <x v="8086"/>
    </i>
    <i>
      <x v="2049"/>
      <x v="8087"/>
    </i>
    <i>
      <x v="2050"/>
      <x v="8088"/>
    </i>
    <i>
      <x v="2051"/>
      <x v="8089"/>
    </i>
    <i>
      <x v="2052"/>
      <x v="8090"/>
    </i>
    <i r="1">
      <x v="8091"/>
    </i>
    <i r="1">
      <x v="8092"/>
    </i>
    <i>
      <x v="2053"/>
      <x v="8111"/>
    </i>
    <i>
      <x v="2054"/>
      <x v="8112"/>
    </i>
    <i>
      <x v="2055"/>
      <x v="8113"/>
    </i>
    <i>
      <x v="2056"/>
      <x v="8114"/>
    </i>
    <i>
      <x v="2057"/>
      <x v="393"/>
    </i>
    <i r="1">
      <x v="8115"/>
    </i>
    <i r="1">
      <x v="8116"/>
    </i>
    <i r="1">
      <x v="8117"/>
    </i>
    <i r="1">
      <x v="8118"/>
    </i>
    <i>
      <x v="2058"/>
      <x v="8119"/>
    </i>
    <i r="1">
      <x v="8120"/>
    </i>
    <i>
      <x v="2059"/>
      <x v="8121"/>
    </i>
    <i r="1">
      <x v="8122"/>
    </i>
    <i r="1">
      <x v="8123"/>
    </i>
    <i r="1">
      <x v="8124"/>
    </i>
    <i>
      <x v="2060"/>
      <x v="8125"/>
    </i>
    <i>
      <x v="2061"/>
      <x v="3394"/>
    </i>
    <i r="1">
      <x v="8110"/>
    </i>
    <i r="1">
      <x v="8126"/>
    </i>
    <i r="1">
      <x v="8127"/>
    </i>
    <i r="1">
      <x v="8128"/>
    </i>
    <i r="1">
      <x v="8129"/>
    </i>
    <i r="1">
      <x v="8130"/>
    </i>
    <i r="1">
      <x v="8131"/>
    </i>
    <i r="1">
      <x v="8132"/>
    </i>
    <i r="1">
      <x v="8133"/>
    </i>
    <i r="1">
      <x v="10868"/>
    </i>
    <i>
      <x v="2062"/>
      <x v="8134"/>
    </i>
    <i r="1">
      <x v="8135"/>
    </i>
    <i r="1">
      <x v="8136"/>
    </i>
    <i r="1">
      <x v="8137"/>
    </i>
    <i>
      <x v="2063"/>
      <x v="8138"/>
    </i>
    <i>
      <x v="2064"/>
      <x v="8139"/>
    </i>
    <i r="1">
      <x v="8140"/>
    </i>
    <i r="1">
      <x v="8141"/>
    </i>
    <i r="1">
      <x v="8142"/>
    </i>
    <i>
      <x v="2065"/>
      <x v="8143"/>
    </i>
    <i>
      <x v="2066"/>
      <x v="8144"/>
    </i>
    <i>
      <x v="2067"/>
      <x v="8145"/>
    </i>
    <i r="1">
      <x v="8146"/>
    </i>
    <i r="1">
      <x v="8147"/>
    </i>
    <i r="1">
      <x v="8148"/>
    </i>
    <i r="1">
      <x v="8149"/>
    </i>
    <i r="1">
      <x v="8150"/>
    </i>
    <i r="1">
      <x v="8151"/>
    </i>
    <i r="1">
      <x v="8152"/>
    </i>
    <i r="1">
      <x v="8153"/>
    </i>
    <i r="1">
      <x v="8154"/>
    </i>
    <i r="1">
      <x v="8155"/>
    </i>
    <i>
      <x v="2068"/>
      <x v="8156"/>
    </i>
    <i r="1">
      <x v="8157"/>
    </i>
    <i r="1">
      <x v="8158"/>
    </i>
    <i>
      <x v="2069"/>
      <x v="8159"/>
    </i>
    <i>
      <x v="2070"/>
      <x v="8160"/>
    </i>
    <i>
      <x v="2071"/>
      <x v="8161"/>
    </i>
    <i>
      <x v="2072"/>
      <x v="8167"/>
    </i>
    <i r="1">
      <x v="8168"/>
    </i>
    <i r="1">
      <x v="8169"/>
    </i>
    <i>
      <x v="2073"/>
      <x v="8170"/>
    </i>
    <i r="1">
      <x v="8171"/>
    </i>
    <i r="1">
      <x v="8172"/>
    </i>
    <i r="1">
      <x v="8173"/>
    </i>
    <i>
      <x v="2074"/>
      <x v="8174"/>
    </i>
    <i r="1">
      <x v="8175"/>
    </i>
    <i>
      <x v="2075"/>
      <x v="8176"/>
    </i>
    <i r="1">
      <x v="8177"/>
    </i>
    <i>
      <x v="2076"/>
      <x v="7624"/>
    </i>
    <i>
      <x v="2077"/>
      <x v="8180"/>
    </i>
    <i r="1">
      <x v="9371"/>
    </i>
    <i r="1">
      <x v="9372"/>
    </i>
    <i r="1">
      <x v="9373"/>
    </i>
    <i r="1">
      <x v="9374"/>
    </i>
    <i r="1">
      <x v="9375"/>
    </i>
    <i r="1">
      <x v="9376"/>
    </i>
    <i r="1">
      <x v="9377"/>
    </i>
    <i r="1">
      <x v="9378"/>
    </i>
    <i r="1">
      <x v="9379"/>
    </i>
    <i>
      <x v="2078"/>
      <x v="8181"/>
    </i>
    <i r="1">
      <x v="8182"/>
    </i>
    <i r="1">
      <x v="8183"/>
    </i>
    <i>
      <x v="2079"/>
      <x v="8184"/>
    </i>
    <i>
      <x v="2080"/>
      <x v="8185"/>
    </i>
    <i r="1">
      <x v="8186"/>
    </i>
    <i r="1">
      <x v="8187"/>
    </i>
    <i>
      <x v="2081"/>
      <x v="3438"/>
    </i>
    <i>
      <x v="2082"/>
      <x v="8188"/>
    </i>
    <i r="1">
      <x v="8189"/>
    </i>
    <i>
      <x v="2083"/>
      <x v="8190"/>
    </i>
    <i r="1">
      <x v="8191"/>
    </i>
    <i>
      <x v="2084"/>
      <x v="8192"/>
    </i>
    <i r="1">
      <x v="8193"/>
    </i>
    <i r="1">
      <x v="8194"/>
    </i>
    <i r="1">
      <x v="8195"/>
    </i>
    <i>
      <x v="2085"/>
      <x v="8196"/>
    </i>
    <i>
      <x v="2086"/>
      <x v="8197"/>
    </i>
    <i>
      <x v="2087"/>
      <x v="8198"/>
    </i>
    <i r="1">
      <x v="8199"/>
    </i>
    <i r="1">
      <x v="8200"/>
    </i>
    <i>
      <x v="2088"/>
      <x v="8201"/>
    </i>
    <i r="1">
      <x v="8202"/>
    </i>
    <i r="1">
      <x v="8203"/>
    </i>
    <i>
      <x v="2089"/>
      <x v="8204"/>
    </i>
    <i r="1">
      <x v="8205"/>
    </i>
    <i>
      <x v="2090"/>
      <x v="8206"/>
    </i>
    <i r="1">
      <x v="8207"/>
    </i>
    <i r="1">
      <x v="8208"/>
    </i>
    <i r="1">
      <x v="8209"/>
    </i>
    <i r="1">
      <x v="8210"/>
    </i>
    <i>
      <x v="2091"/>
      <x v="8211"/>
    </i>
    <i r="1">
      <x v="8212"/>
    </i>
    <i r="1">
      <x v="8213"/>
    </i>
    <i>
      <x v="2092"/>
      <x v="8214"/>
    </i>
    <i r="1">
      <x v="8215"/>
    </i>
    <i>
      <x v="2093"/>
      <x v="8218"/>
    </i>
    <i r="1">
      <x v="8219"/>
    </i>
    <i r="1">
      <x v="8220"/>
    </i>
    <i r="1">
      <x v="8221"/>
    </i>
    <i r="1">
      <x v="8222"/>
    </i>
    <i r="1">
      <x v="8223"/>
    </i>
    <i r="1">
      <x v="8224"/>
    </i>
    <i r="1">
      <x v="8225"/>
    </i>
    <i r="1">
      <x v="8226"/>
    </i>
    <i>
      <x v="2094"/>
      <x v="1106"/>
    </i>
    <i r="1">
      <x v="1107"/>
    </i>
    <i r="1">
      <x v="1108"/>
    </i>
    <i r="1">
      <x v="1418"/>
    </i>
    <i r="1">
      <x v="1419"/>
    </i>
    <i>
      <x v="2095"/>
      <x v="4357"/>
    </i>
    <i r="1">
      <x v="7399"/>
    </i>
    <i r="1">
      <x v="8243"/>
    </i>
    <i r="1">
      <x v="8594"/>
    </i>
    <i r="1">
      <x v="8596"/>
    </i>
    <i>
      <x v="2096"/>
      <x v="2288"/>
    </i>
    <i r="1">
      <x v="3255"/>
    </i>
    <i r="1">
      <x v="4224"/>
    </i>
    <i r="1">
      <x v="4225"/>
    </i>
    <i r="1">
      <x v="4226"/>
    </i>
    <i r="1">
      <x v="4227"/>
    </i>
    <i r="1">
      <x v="4228"/>
    </i>
    <i r="1">
      <x v="4229"/>
    </i>
    <i r="1">
      <x v="4230"/>
    </i>
    <i r="1">
      <x v="4231"/>
    </i>
    <i r="1">
      <x v="4232"/>
    </i>
    <i r="1">
      <x v="4233"/>
    </i>
    <i r="1">
      <x v="4234"/>
    </i>
    <i r="1">
      <x v="4235"/>
    </i>
    <i r="1">
      <x v="6285"/>
    </i>
    <i r="1">
      <x v="8228"/>
    </i>
    <i r="1">
      <x v="8231"/>
    </i>
    <i r="1">
      <x v="8234"/>
    </i>
    <i r="1">
      <x v="8235"/>
    </i>
    <i r="1">
      <x v="8241"/>
    </i>
    <i r="1">
      <x v="9001"/>
    </i>
    <i r="1">
      <x v="9226"/>
    </i>
    <i r="1">
      <x v="9302"/>
    </i>
    <i r="1">
      <x v="9804"/>
    </i>
    <i r="1">
      <x v="10144"/>
    </i>
    <i>
      <x v="2097"/>
      <x v="8229"/>
    </i>
    <i r="1">
      <x v="8230"/>
    </i>
    <i r="1">
      <x v="8232"/>
    </i>
    <i r="1">
      <x v="8236"/>
    </i>
    <i r="1">
      <x v="8237"/>
    </i>
    <i r="1">
      <x v="8238"/>
    </i>
    <i r="1">
      <x v="8239"/>
    </i>
    <i r="1">
      <x v="8240"/>
    </i>
    <i r="1">
      <x v="8242"/>
    </i>
    <i r="1">
      <x v="8601"/>
    </i>
    <i r="1">
      <x v="10628"/>
    </i>
    <i>
      <x v="2098"/>
      <x v="8227"/>
    </i>
    <i r="1">
      <x v="8233"/>
    </i>
    <i>
      <x v="2099"/>
      <x v="4902"/>
    </i>
    <i r="1">
      <x v="4903"/>
    </i>
    <i r="1">
      <x v="4904"/>
    </i>
    <i r="1">
      <x v="8244"/>
    </i>
    <i r="1">
      <x v="8245"/>
    </i>
    <i r="1">
      <x v="8246"/>
    </i>
    <i>
      <x v="2100"/>
      <x v="8247"/>
    </i>
    <i>
      <x v="2101"/>
      <x v="8248"/>
    </i>
    <i r="1">
      <x v="8249"/>
    </i>
    <i>
      <x v="2102"/>
      <x v="8250"/>
    </i>
    <i r="1">
      <x v="8251"/>
    </i>
    <i r="1">
      <x v="8252"/>
    </i>
    <i r="1">
      <x v="8253"/>
    </i>
    <i r="1">
      <x v="8254"/>
    </i>
    <i r="1">
      <x v="8255"/>
    </i>
    <i>
      <x v="2103"/>
      <x v="8258"/>
    </i>
    <i>
      <x v="2104"/>
      <x v="8259"/>
    </i>
    <i>
      <x v="2105"/>
      <x v="8260"/>
    </i>
    <i r="1">
      <x v="8261"/>
    </i>
    <i r="1">
      <x v="8262"/>
    </i>
    <i>
      <x v="2106"/>
      <x v="8263"/>
    </i>
    <i r="1">
      <x v="10620"/>
    </i>
    <i>
      <x v="2107"/>
      <x v="8264"/>
    </i>
    <i r="1">
      <x v="8267"/>
    </i>
    <i>
      <x v="2108"/>
      <x v="8265"/>
    </i>
    <i r="1">
      <x v="8266"/>
    </i>
    <i>
      <x v="2109"/>
      <x v="8268"/>
    </i>
    <i>
      <x v="2110"/>
      <x v="6543"/>
    </i>
    <i r="1">
      <x v="7512"/>
    </i>
    <i r="1">
      <x v="8257"/>
    </i>
    <i r="1">
      <x v="8269"/>
    </i>
    <i r="1">
      <x v="8270"/>
    </i>
    <i r="1">
      <x v="8271"/>
    </i>
    <i r="1">
      <x v="8272"/>
    </i>
    <i r="1">
      <x v="8273"/>
    </i>
    <i r="1">
      <x v="8274"/>
    </i>
    <i r="1">
      <x v="8275"/>
    </i>
    <i r="1">
      <x v="8276"/>
    </i>
    <i r="1">
      <x v="8277"/>
    </i>
    <i r="1">
      <x v="8278"/>
    </i>
    <i r="1">
      <x v="8279"/>
    </i>
    <i r="1">
      <x v="8280"/>
    </i>
    <i r="1">
      <x v="8281"/>
    </i>
    <i r="1">
      <x v="8282"/>
    </i>
    <i r="1">
      <x v="8283"/>
    </i>
    <i r="1">
      <x v="8284"/>
    </i>
    <i r="1">
      <x v="8285"/>
    </i>
    <i r="1">
      <x v="10283"/>
    </i>
    <i>
      <x v="2111"/>
      <x v="8286"/>
    </i>
    <i r="1">
      <x v="8287"/>
    </i>
    <i r="1">
      <x v="8293"/>
    </i>
    <i>
      <x v="2112"/>
      <x v="8288"/>
    </i>
    <i>
      <x v="2113"/>
      <x v="8289"/>
    </i>
    <i r="1">
      <x v="8290"/>
    </i>
    <i r="1">
      <x v="8291"/>
    </i>
    <i r="1">
      <x v="8292"/>
    </i>
    <i>
      <x v="2114"/>
      <x v="8294"/>
    </i>
    <i>
      <x v="2115"/>
      <x v="8295"/>
    </i>
    <i r="1">
      <x v="8296"/>
    </i>
    <i r="1">
      <x v="8297"/>
    </i>
    <i r="1">
      <x v="8298"/>
    </i>
    <i>
      <x v="2116"/>
      <x v="8300"/>
    </i>
    <i r="1">
      <x v="8301"/>
    </i>
    <i>
      <x v="2117"/>
      <x v="8302"/>
    </i>
    <i r="1">
      <x v="8303"/>
    </i>
    <i r="1">
      <x v="8304"/>
    </i>
    <i r="1">
      <x v="8305"/>
    </i>
    <i r="1">
      <x v="8306"/>
    </i>
    <i r="1">
      <x v="8307"/>
    </i>
    <i>
      <x v="2118"/>
      <x v="8308"/>
    </i>
    <i>
      <x v="2119"/>
      <x v="8309"/>
    </i>
    <i>
      <x v="2120"/>
      <x v="8310"/>
    </i>
    <i r="1">
      <x v="8311"/>
    </i>
    <i r="1">
      <x v="8312"/>
    </i>
    <i r="1">
      <x v="8313"/>
    </i>
    <i r="1">
      <x v="8314"/>
    </i>
    <i r="1">
      <x v="8315"/>
    </i>
    <i>
      <x v="2121"/>
      <x v="8316"/>
    </i>
    <i r="1">
      <x v="8317"/>
    </i>
    <i>
      <x v="2122"/>
      <x v="8318"/>
    </i>
    <i>
      <x v="2123"/>
      <x v="8319"/>
    </i>
    <i>
      <x v="2124"/>
      <x v="8320"/>
    </i>
    <i>
      <x v="2125"/>
      <x v="394"/>
    </i>
    <i r="1">
      <x v="3485"/>
    </i>
    <i r="1">
      <x v="8321"/>
    </i>
    <i r="1">
      <x v="8322"/>
    </i>
    <i r="1">
      <x v="8323"/>
    </i>
    <i r="1">
      <x v="8324"/>
    </i>
    <i r="1">
      <x v="8325"/>
    </i>
    <i r="1">
      <x v="8326"/>
    </i>
    <i r="1">
      <x v="8327"/>
    </i>
    <i r="1">
      <x v="8328"/>
    </i>
    <i r="1">
      <x v="8329"/>
    </i>
    <i r="1">
      <x v="8330"/>
    </i>
    <i>
      <x v="2126"/>
      <x v="8333"/>
    </i>
    <i r="1">
      <x v="8334"/>
    </i>
    <i r="1">
      <x v="8335"/>
    </i>
    <i>
      <x v="2127"/>
      <x v="8336"/>
    </i>
    <i r="1">
      <x v="8337"/>
    </i>
    <i>
      <x v="2128"/>
      <x v="8338"/>
    </i>
    <i>
      <x v="2129"/>
      <x v="8339"/>
    </i>
    <i r="1">
      <x v="8340"/>
    </i>
    <i>
      <x v="2130"/>
      <x v="8350"/>
    </i>
    <i r="1">
      <x v="8351"/>
    </i>
    <i>
      <x v="2131"/>
      <x v="8352"/>
    </i>
    <i r="1">
      <x v="8353"/>
    </i>
    <i r="1">
      <x v="8354"/>
    </i>
    <i r="1">
      <x v="8355"/>
    </i>
    <i r="1">
      <x v="8356"/>
    </i>
    <i>
      <x v="2132"/>
      <x v="8371"/>
    </i>
    <i>
      <x v="2133"/>
      <x v="8372"/>
    </i>
    <i>
      <x v="2134"/>
      <x v="8373"/>
    </i>
    <i>
      <x v="2135"/>
      <x v="8374"/>
    </i>
    <i>
      <x v="2136"/>
      <x v="8375"/>
    </i>
    <i r="1">
      <x v="8376"/>
    </i>
    <i>
      <x v="2137"/>
      <x v="8377"/>
    </i>
    <i>
      <x v="2138"/>
      <x v="8378"/>
    </i>
    <i>
      <x v="2139"/>
      <x v="8379"/>
    </i>
    <i r="1">
      <x v="8380"/>
    </i>
    <i>
      <x v="2140"/>
      <x v="8381"/>
    </i>
    <i r="1">
      <x v="8382"/>
    </i>
    <i>
      <x v="2141"/>
      <x v="8383"/>
    </i>
    <i r="1">
      <x v="8384"/>
    </i>
    <i r="1">
      <x v="8385"/>
    </i>
    <i r="1">
      <x v="8386"/>
    </i>
    <i>
      <x v="2142"/>
      <x v="8387"/>
    </i>
    <i r="1">
      <x v="8388"/>
    </i>
    <i r="1">
      <x v="8389"/>
    </i>
    <i r="1">
      <x v="8393"/>
    </i>
    <i>
      <x v="2143"/>
      <x v="8395"/>
    </i>
    <i>
      <x v="2144"/>
      <x v="8396"/>
    </i>
    <i r="1">
      <x v="8397"/>
    </i>
    <i r="1">
      <x v="8398"/>
    </i>
    <i>
      <x v="2145"/>
      <x v="8399"/>
    </i>
    <i>
      <x v="2146"/>
      <x v="8400"/>
    </i>
    <i r="1">
      <x v="8401"/>
    </i>
    <i>
      <x v="2147"/>
      <x v="8402"/>
    </i>
    <i>
      <x v="2148"/>
      <x v="8403"/>
    </i>
    <i r="1">
      <x v="8404"/>
    </i>
    <i>
      <x v="2149"/>
      <x v="8405"/>
    </i>
    <i>
      <x v="2150"/>
      <x v="8406"/>
    </i>
    <i>
      <x v="2151"/>
      <x v="8407"/>
    </i>
    <i>
      <x v="2152"/>
      <x v="8408"/>
    </i>
    <i>
      <x v="2153"/>
      <x v="8409"/>
    </i>
    <i r="1">
      <x v="8410"/>
    </i>
    <i r="1">
      <x v="10622"/>
    </i>
    <i>
      <x v="2154"/>
      <x v="8411"/>
    </i>
    <i>
      <x v="2155"/>
      <x v="8412"/>
    </i>
    <i r="1">
      <x v="8413"/>
    </i>
    <i r="1">
      <x v="8414"/>
    </i>
    <i r="1">
      <x v="8415"/>
    </i>
    <i r="1">
      <x v="8416"/>
    </i>
    <i>
      <x v="2156"/>
      <x v="8417"/>
    </i>
    <i r="1">
      <x v="8418"/>
    </i>
    <i r="1">
      <x v="8419"/>
    </i>
    <i>
      <x v="2157"/>
      <x v="8420"/>
    </i>
    <i r="1">
      <x v="8421"/>
    </i>
    <i r="1">
      <x v="8422"/>
    </i>
    <i r="1">
      <x v="8423"/>
    </i>
    <i>
      <x v="2158"/>
      <x v="8425"/>
    </i>
    <i>
      <x v="2159"/>
      <x v="8424"/>
    </i>
    <i>
      <x v="2160"/>
      <x v="8426"/>
    </i>
    <i r="1">
      <x v="8427"/>
    </i>
    <i>
      <x v="2161"/>
      <x v="6610"/>
    </i>
    <i r="1">
      <x v="6611"/>
    </i>
    <i r="1">
      <x v="6612"/>
    </i>
    <i r="1">
      <x v="6613"/>
    </i>
    <i r="1">
      <x v="7234"/>
    </i>
    <i r="1">
      <x v="7235"/>
    </i>
    <i r="1">
      <x v="8428"/>
    </i>
    <i r="1">
      <x v="8429"/>
    </i>
    <i r="1">
      <x v="8430"/>
    </i>
    <i r="1">
      <x v="8431"/>
    </i>
    <i r="1">
      <x v="8432"/>
    </i>
    <i>
      <x v="2162"/>
      <x v="8433"/>
    </i>
    <i r="1">
      <x v="8434"/>
    </i>
    <i>
      <x v="2163"/>
      <x v="8436"/>
    </i>
    <i>
      <x v="2164"/>
      <x v="8437"/>
    </i>
    <i r="1">
      <x v="8438"/>
    </i>
    <i r="1">
      <x v="8439"/>
    </i>
    <i>
      <x v="2165"/>
      <x v="3439"/>
    </i>
    <i r="1">
      <x v="8452"/>
    </i>
    <i>
      <x v="2166"/>
      <x v="8440"/>
    </i>
    <i r="1">
      <x v="8441"/>
    </i>
    <i r="1">
      <x v="8442"/>
    </i>
    <i r="1">
      <x v="8443"/>
    </i>
    <i r="1">
      <x v="8444"/>
    </i>
    <i r="1">
      <x v="8445"/>
    </i>
    <i r="1">
      <x v="8446"/>
    </i>
    <i r="1">
      <x v="8447"/>
    </i>
    <i r="1">
      <x v="8448"/>
    </i>
    <i r="1">
      <x v="8449"/>
    </i>
    <i r="1">
      <x v="8450"/>
    </i>
    <i r="1">
      <x v="8451"/>
    </i>
    <i r="1">
      <x v="8453"/>
    </i>
    <i r="1">
      <x v="8454"/>
    </i>
    <i>
      <x v="2167"/>
      <x v="8455"/>
    </i>
    <i>
      <x v="2168"/>
      <x v="8456"/>
    </i>
    <i>
      <x v="2169"/>
      <x v="8457"/>
    </i>
    <i>
      <x v="2170"/>
      <x v="8458"/>
    </i>
    <i r="1">
      <x v="8459"/>
    </i>
    <i>
      <x v="2171"/>
      <x v="8460"/>
    </i>
    <i>
      <x v="2172"/>
      <x v="8461"/>
    </i>
    <i>
      <x v="2173"/>
      <x v="8462"/>
    </i>
    <i r="1">
      <x v="8463"/>
    </i>
    <i r="1">
      <x v="8464"/>
    </i>
    <i r="1">
      <x v="8465"/>
    </i>
    <i r="1">
      <x v="8466"/>
    </i>
    <i>
      <x v="2174"/>
      <x v="8467"/>
    </i>
    <i r="1">
      <x v="8468"/>
    </i>
    <i r="1">
      <x v="8469"/>
    </i>
    <i r="1">
      <x v="8470"/>
    </i>
    <i>
      <x v="2175"/>
      <x v="8475"/>
    </i>
    <i>
      <x v="2176"/>
      <x v="8476"/>
    </i>
    <i>
      <x v="2177"/>
      <x v="8477"/>
    </i>
    <i r="1">
      <x v="8486"/>
    </i>
    <i r="1">
      <x v="8487"/>
    </i>
    <i>
      <x v="2178"/>
      <x v="8478"/>
    </i>
    <i r="1">
      <x v="8479"/>
    </i>
    <i r="1">
      <x v="8480"/>
    </i>
    <i r="1">
      <x v="8482"/>
    </i>
    <i r="1">
      <x v="8483"/>
    </i>
    <i>
      <x v="2179"/>
      <x v="8481"/>
    </i>
    <i r="1">
      <x v="8484"/>
    </i>
    <i r="1">
      <x v="8485"/>
    </i>
    <i>
      <x v="2180"/>
      <x v="8488"/>
    </i>
    <i>
      <x v="2181"/>
      <x v="8489"/>
    </i>
    <i>
      <x v="2182"/>
      <x v="8490"/>
    </i>
    <i r="1">
      <x v="8491"/>
    </i>
    <i r="1">
      <x v="8492"/>
    </i>
    <i>
      <x v="2183"/>
      <x v="8506"/>
    </i>
    <i>
      <x v="2184"/>
      <x v="8497"/>
    </i>
    <i r="1">
      <x v="8498"/>
    </i>
    <i r="1">
      <x v="8499"/>
    </i>
    <i r="1">
      <x v="8500"/>
    </i>
    <i r="1">
      <x v="8501"/>
    </i>
    <i r="1">
      <x v="8502"/>
    </i>
    <i r="1">
      <x v="8503"/>
    </i>
    <i r="1">
      <x v="8504"/>
    </i>
    <i r="1">
      <x v="8505"/>
    </i>
    <i r="1">
      <x v="8510"/>
    </i>
    <i r="1">
      <x v="8511"/>
    </i>
    <i r="1">
      <x v="8512"/>
    </i>
    <i r="1">
      <x v="8513"/>
    </i>
    <i r="1">
      <x v="8514"/>
    </i>
    <i r="1">
      <x v="8515"/>
    </i>
    <i r="1">
      <x v="8516"/>
    </i>
    <i r="1">
      <x v="8517"/>
    </i>
    <i r="1">
      <x v="8518"/>
    </i>
    <i r="1">
      <x v="8519"/>
    </i>
    <i r="1">
      <x v="8520"/>
    </i>
    <i r="1">
      <x v="8521"/>
    </i>
    <i r="1">
      <x v="8522"/>
    </i>
    <i>
      <x v="2185"/>
      <x v="8524"/>
    </i>
    <i r="1">
      <x v="8525"/>
    </i>
    <i>
      <x v="2186"/>
      <x v="8526"/>
    </i>
    <i r="1">
      <x v="8527"/>
    </i>
    <i r="1">
      <x v="8528"/>
    </i>
    <i>
      <x v="2187"/>
      <x v="8523"/>
    </i>
    <i r="1">
      <x v="8529"/>
    </i>
    <i r="1">
      <x v="8530"/>
    </i>
    <i r="1">
      <x v="8531"/>
    </i>
    <i r="1">
      <x v="8532"/>
    </i>
    <i r="1">
      <x v="8533"/>
    </i>
    <i r="1">
      <x v="8534"/>
    </i>
    <i r="1">
      <x v="8535"/>
    </i>
    <i r="1">
      <x v="8536"/>
    </i>
    <i r="1">
      <x v="8537"/>
    </i>
    <i r="1">
      <x v="8538"/>
    </i>
    <i>
      <x v="2188"/>
      <x v="8539"/>
    </i>
    <i r="1">
      <x v="8540"/>
    </i>
    <i r="1">
      <x v="8541"/>
    </i>
    <i r="1">
      <x v="8542"/>
    </i>
    <i>
      <x v="2189"/>
      <x v="8543"/>
    </i>
    <i r="1">
      <x v="8544"/>
    </i>
    <i r="1">
      <x v="8545"/>
    </i>
    <i r="1">
      <x v="8546"/>
    </i>
    <i>
      <x v="2190"/>
      <x v="8547"/>
    </i>
    <i>
      <x v="2191"/>
      <x v="8548"/>
    </i>
    <i>
      <x v="2192"/>
      <x v="8549"/>
    </i>
    <i r="1">
      <x v="8550"/>
    </i>
    <i>
      <x v="2193"/>
      <x v="8551"/>
    </i>
    <i r="1">
      <x v="8552"/>
    </i>
    <i r="1">
      <x v="8553"/>
    </i>
    <i>
      <x v="2194"/>
      <x v="8554"/>
    </i>
    <i>
      <x v="2195"/>
      <x v="8555"/>
    </i>
    <i>
      <x v="2196"/>
      <x v="8556"/>
    </i>
    <i r="1">
      <x v="8557"/>
    </i>
    <i>
      <x v="2197"/>
      <x v="8558"/>
    </i>
    <i r="1">
      <x v="8559"/>
    </i>
    <i r="1">
      <x v="8560"/>
    </i>
    <i r="1">
      <x v="8561"/>
    </i>
    <i r="1">
      <x v="8562"/>
    </i>
    <i r="1">
      <x v="8563"/>
    </i>
    <i r="1">
      <x v="8564"/>
    </i>
    <i r="1">
      <x v="10623"/>
    </i>
    <i r="1">
      <x v="10624"/>
    </i>
    <i r="1">
      <x v="10625"/>
    </i>
    <i r="1">
      <x v="10626"/>
    </i>
    <i r="1">
      <x v="10627"/>
    </i>
    <i>
      <x v="2198"/>
      <x v="8565"/>
    </i>
    <i r="1">
      <x v="8566"/>
    </i>
    <i r="1">
      <x v="8567"/>
    </i>
    <i>
      <x v="2199"/>
      <x v="8569"/>
    </i>
    <i r="1">
      <x v="8570"/>
    </i>
    <i r="1">
      <x v="8571"/>
    </i>
    <i r="1">
      <x v="8572"/>
    </i>
    <i>
      <x v="2200"/>
      <x v="50"/>
    </i>
    <i r="1">
      <x v="81"/>
    </i>
    <i r="1">
      <x v="117"/>
    </i>
    <i r="1">
      <x v="170"/>
    </i>
    <i r="1">
      <x v="193"/>
    </i>
    <i r="1">
      <x v="219"/>
    </i>
    <i r="1">
      <x v="241"/>
    </i>
    <i r="1">
      <x v="273"/>
    </i>
    <i r="1">
      <x v="299"/>
    </i>
    <i r="1">
      <x v="5505"/>
    </i>
    <i r="1">
      <x v="5659"/>
    </i>
    <i r="1">
      <x v="5660"/>
    </i>
    <i r="1">
      <x v="5661"/>
    </i>
    <i r="1">
      <x v="5662"/>
    </i>
    <i r="1">
      <x v="5663"/>
    </i>
    <i r="1">
      <x v="5664"/>
    </i>
    <i r="1">
      <x v="5665"/>
    </i>
    <i r="1">
      <x v="5666"/>
    </i>
    <i r="1">
      <x v="5667"/>
    </i>
    <i r="1">
      <x v="5668"/>
    </i>
    <i r="1">
      <x v="5669"/>
    </i>
    <i r="1">
      <x v="8507"/>
    </i>
    <i r="1">
      <x v="8508"/>
    </i>
    <i r="1">
      <x v="8509"/>
    </i>
    <i r="1">
      <x v="8573"/>
    </i>
    <i r="1">
      <x v="8574"/>
    </i>
    <i r="1">
      <x v="8575"/>
    </i>
    <i r="1">
      <x v="9879"/>
    </i>
    <i>
      <x v="2201"/>
      <x v="8576"/>
    </i>
    <i>
      <x v="2202"/>
      <x v="8577"/>
    </i>
    <i r="1">
      <x v="8578"/>
    </i>
    <i>
      <x v="2203"/>
      <x v="8579"/>
    </i>
    <i>
      <x v="2204"/>
      <x v="8580"/>
    </i>
    <i r="1">
      <x v="8581"/>
    </i>
    <i r="1">
      <x v="8582"/>
    </i>
    <i r="1">
      <x v="8583"/>
    </i>
    <i r="1">
      <x v="8584"/>
    </i>
    <i>
      <x v="2205"/>
      <x v="8585"/>
    </i>
    <i r="1">
      <x v="8586"/>
    </i>
    <i>
      <x v="2206"/>
      <x v="8589"/>
    </i>
    <i>
      <x v="2207"/>
      <x v="8590"/>
    </i>
    <i r="1">
      <x v="8591"/>
    </i>
    <i r="1">
      <x v="8592"/>
    </i>
    <i r="1">
      <x v="8593"/>
    </i>
    <i>
      <x v="2208"/>
      <x v="8597"/>
    </i>
    <i r="1">
      <x v="8598"/>
    </i>
    <i r="1">
      <x v="8599"/>
    </i>
    <i>
      <x v="2209"/>
      <x v="8600"/>
    </i>
    <i>
      <x v="2210"/>
      <x v="8602"/>
    </i>
    <i>
      <x v="2211"/>
      <x v="8595"/>
    </i>
    <i r="1">
      <x v="8603"/>
    </i>
    <i>
      <x v="2212"/>
      <x v="8604"/>
    </i>
    <i r="1">
      <x v="8605"/>
    </i>
    <i r="1">
      <x v="8606"/>
    </i>
    <i>
      <x v="2213"/>
      <x v="8607"/>
    </i>
    <i>
      <x v="2214"/>
      <x v="8608"/>
    </i>
    <i r="1">
      <x v="8609"/>
    </i>
    <i>
      <x v="2215"/>
      <x v="8610"/>
    </i>
    <i r="1">
      <x v="8611"/>
    </i>
    <i>
      <x v="2216"/>
      <x v="8612"/>
    </i>
    <i>
      <x v="2217"/>
      <x v="8613"/>
    </i>
    <i>
      <x v="2218"/>
      <x v="8614"/>
    </i>
    <i r="1">
      <x v="8615"/>
    </i>
    <i r="1">
      <x v="8616"/>
    </i>
    <i r="1">
      <x v="8617"/>
    </i>
    <i>
      <x v="2219"/>
      <x v="8618"/>
    </i>
    <i>
      <x v="2220"/>
      <x v="8619"/>
    </i>
    <i>
      <x v="2221"/>
      <x v="8620"/>
    </i>
    <i>
      <x v="2222"/>
      <x v="8621"/>
    </i>
    <i>
      <x v="2223"/>
      <x v="1402"/>
    </i>
    <i r="1">
      <x v="8762"/>
    </i>
    <i>
      <x v="2224"/>
      <x v="8622"/>
    </i>
    <i r="1">
      <x v="8623"/>
    </i>
    <i r="1">
      <x v="8626"/>
    </i>
    <i>
      <x v="2225"/>
      <x v="8624"/>
    </i>
    <i>
      <x v="2226"/>
      <x v="8625"/>
    </i>
    <i r="1">
      <x v="8627"/>
    </i>
    <i r="1">
      <x v="8630"/>
    </i>
    <i r="1">
      <x v="8631"/>
    </i>
    <i r="1">
      <x v="8632"/>
    </i>
    <i r="1">
      <x v="8633"/>
    </i>
    <i r="1">
      <x v="8634"/>
    </i>
    <i r="1">
      <x v="8635"/>
    </i>
    <i r="1">
      <x v="8636"/>
    </i>
    <i r="1">
      <x v="8637"/>
    </i>
    <i r="1">
      <x v="8638"/>
    </i>
    <i r="1">
      <x v="8639"/>
    </i>
    <i r="1">
      <x v="8640"/>
    </i>
    <i r="1">
      <x v="9242"/>
    </i>
    <i r="1">
      <x v="9243"/>
    </i>
    <i r="1">
      <x v="9244"/>
    </i>
    <i>
      <x v="2227"/>
      <x v="8628"/>
    </i>
    <i r="1">
      <x v="8629"/>
    </i>
    <i>
      <x v="2228"/>
      <x v="23"/>
    </i>
    <i r="1">
      <x v="1730"/>
    </i>
    <i r="1">
      <x v="1731"/>
    </i>
    <i r="1">
      <x v="1732"/>
    </i>
    <i r="1">
      <x v="1733"/>
    </i>
    <i r="1">
      <x v="1734"/>
    </i>
    <i r="1">
      <x v="1735"/>
    </i>
    <i r="1">
      <x v="1736"/>
    </i>
    <i r="1">
      <x v="1737"/>
    </i>
    <i r="1">
      <x v="1738"/>
    </i>
    <i r="1">
      <x v="1739"/>
    </i>
    <i r="1">
      <x v="1740"/>
    </i>
    <i r="1">
      <x v="1741"/>
    </i>
    <i r="1">
      <x v="1742"/>
    </i>
    <i r="1">
      <x v="1743"/>
    </i>
    <i r="1">
      <x v="1744"/>
    </i>
    <i r="1">
      <x v="1745"/>
    </i>
    <i r="1">
      <x v="1746"/>
    </i>
    <i r="1">
      <x v="1747"/>
    </i>
    <i r="1">
      <x v="1748"/>
    </i>
    <i r="1">
      <x v="1749"/>
    </i>
    <i r="1">
      <x v="1750"/>
    </i>
    <i r="1">
      <x v="1751"/>
    </i>
    <i r="1">
      <x v="1752"/>
    </i>
    <i r="1">
      <x v="2784"/>
    </i>
    <i r="1">
      <x v="8093"/>
    </i>
    <i r="1">
      <x v="8094"/>
    </i>
    <i r="1">
      <x v="8095"/>
    </i>
    <i r="1">
      <x v="8096"/>
    </i>
    <i r="1">
      <x v="8097"/>
    </i>
    <i r="1">
      <x v="8098"/>
    </i>
    <i r="1">
      <x v="8099"/>
    </i>
    <i r="1">
      <x v="8100"/>
    </i>
    <i r="1">
      <x v="8101"/>
    </i>
    <i r="1">
      <x v="8102"/>
    </i>
    <i r="1">
      <x v="8103"/>
    </i>
    <i r="1">
      <x v="8104"/>
    </i>
    <i r="1">
      <x v="8105"/>
    </i>
    <i r="1">
      <x v="8107"/>
    </i>
    <i r="1">
      <x v="8641"/>
    </i>
    <i r="1">
      <x v="8642"/>
    </i>
    <i r="1">
      <x v="8643"/>
    </i>
    <i r="1">
      <x v="8644"/>
    </i>
    <i r="1">
      <x v="8645"/>
    </i>
    <i r="1">
      <x v="8646"/>
    </i>
    <i r="1">
      <x v="8647"/>
    </i>
    <i r="1">
      <x v="8648"/>
    </i>
    <i r="1">
      <x v="8649"/>
    </i>
    <i r="1">
      <x v="8650"/>
    </i>
    <i r="1">
      <x v="8651"/>
    </i>
    <i r="1">
      <x v="8652"/>
    </i>
    <i r="1">
      <x v="8653"/>
    </i>
    <i r="1">
      <x v="8654"/>
    </i>
    <i r="1">
      <x v="8655"/>
    </i>
    <i r="1">
      <x v="8656"/>
    </i>
    <i r="1">
      <x v="8657"/>
    </i>
    <i r="1">
      <x v="8658"/>
    </i>
    <i r="1">
      <x v="8659"/>
    </i>
    <i r="1">
      <x v="8660"/>
    </i>
    <i r="1">
      <x v="8662"/>
    </i>
    <i r="1">
      <x v="8663"/>
    </i>
    <i r="1">
      <x v="8664"/>
    </i>
    <i r="1">
      <x v="8665"/>
    </i>
    <i r="1">
      <x v="8666"/>
    </i>
    <i r="1">
      <x v="8667"/>
    </i>
    <i r="1">
      <x v="8668"/>
    </i>
    <i r="1">
      <x v="8669"/>
    </i>
    <i r="1">
      <x v="8670"/>
    </i>
    <i r="1">
      <x v="8671"/>
    </i>
    <i r="1">
      <x v="8672"/>
    </i>
    <i r="1">
      <x v="8673"/>
    </i>
    <i r="1">
      <x v="8674"/>
    </i>
    <i r="1">
      <x v="8675"/>
    </i>
    <i r="1">
      <x v="8676"/>
    </i>
    <i r="1">
      <x v="8677"/>
    </i>
    <i r="1">
      <x v="8678"/>
    </i>
    <i r="1">
      <x v="8679"/>
    </i>
    <i r="1">
      <x v="8680"/>
    </i>
    <i r="1">
      <x v="8681"/>
    </i>
    <i r="1">
      <x v="8682"/>
    </i>
    <i r="1">
      <x v="8683"/>
    </i>
    <i r="1">
      <x v="8684"/>
    </i>
    <i r="1">
      <x v="8685"/>
    </i>
    <i r="1">
      <x v="8686"/>
    </i>
    <i r="1">
      <x v="8687"/>
    </i>
    <i r="1">
      <x v="8688"/>
    </i>
    <i r="1">
      <x v="8689"/>
    </i>
    <i r="1">
      <x v="8690"/>
    </i>
    <i r="1">
      <x v="8691"/>
    </i>
    <i r="1">
      <x v="8692"/>
    </i>
    <i r="1">
      <x v="8693"/>
    </i>
    <i r="1">
      <x v="8694"/>
    </i>
    <i r="1">
      <x v="8695"/>
    </i>
    <i r="1">
      <x v="8696"/>
    </i>
    <i r="1">
      <x v="8697"/>
    </i>
    <i r="1">
      <x v="8698"/>
    </i>
    <i r="1">
      <x v="8699"/>
    </i>
    <i r="1">
      <x v="8700"/>
    </i>
    <i r="1">
      <x v="8701"/>
    </i>
    <i r="1">
      <x v="8702"/>
    </i>
    <i r="1">
      <x v="8703"/>
    </i>
    <i r="1">
      <x v="8704"/>
    </i>
    <i r="1">
      <x v="8705"/>
    </i>
    <i r="1">
      <x v="8706"/>
    </i>
    <i r="1">
      <x v="8707"/>
    </i>
    <i r="1">
      <x v="8708"/>
    </i>
    <i r="1">
      <x v="8709"/>
    </i>
    <i r="1">
      <x v="8710"/>
    </i>
    <i r="1">
      <x v="8711"/>
    </i>
    <i r="1">
      <x v="8712"/>
    </i>
    <i r="1">
      <x v="8713"/>
    </i>
    <i r="1">
      <x v="8714"/>
    </i>
    <i r="1">
      <x v="8715"/>
    </i>
    <i r="1">
      <x v="8716"/>
    </i>
    <i>
      <x v="2229"/>
      <x v="8717"/>
    </i>
    <i>
      <x v="2230"/>
      <x v="8718"/>
    </i>
    <i>
      <x v="2231"/>
      <x v="8719"/>
    </i>
    <i r="1">
      <x v="8720"/>
    </i>
    <i r="1">
      <x v="8721"/>
    </i>
    <i r="1">
      <x v="8722"/>
    </i>
    <i>
      <x v="2232"/>
      <x v="8723"/>
    </i>
    <i r="1">
      <x v="8724"/>
    </i>
    <i>
      <x v="2233"/>
      <x v="8725"/>
    </i>
    <i>
      <x v="2234"/>
      <x v="8726"/>
    </i>
    <i r="1">
      <x v="8727"/>
    </i>
    <i r="1">
      <x v="8728"/>
    </i>
    <i>
      <x v="2235"/>
      <x v="8729"/>
    </i>
    <i>
      <x v="2236"/>
      <x v="8730"/>
    </i>
    <i>
      <x v="2237"/>
      <x v="8731"/>
    </i>
    <i>
      <x v="2238"/>
      <x v="8732"/>
    </i>
    <i>
      <x v="2239"/>
      <x v="8733"/>
    </i>
    <i r="1">
      <x v="8734"/>
    </i>
    <i r="1">
      <x v="8735"/>
    </i>
    <i r="1">
      <x v="8736"/>
    </i>
    <i r="1">
      <x v="8737"/>
    </i>
    <i>
      <x v="2240"/>
      <x v="8738"/>
    </i>
    <i r="1">
      <x v="8739"/>
    </i>
    <i>
      <x v="2241"/>
      <x v="8740"/>
    </i>
    <i>
      <x v="2242"/>
      <x v="8741"/>
    </i>
    <i>
      <x v="2243"/>
      <x v="8742"/>
    </i>
    <i r="1">
      <x v="8743"/>
    </i>
    <i r="1">
      <x v="8744"/>
    </i>
    <i r="1">
      <x v="8745"/>
    </i>
    <i r="1">
      <x v="8746"/>
    </i>
    <i r="1">
      <x v="8747"/>
    </i>
    <i r="1">
      <x v="8748"/>
    </i>
    <i r="1">
      <x v="8749"/>
    </i>
    <i r="1">
      <x v="8750"/>
    </i>
    <i>
      <x v="2244"/>
      <x v="8751"/>
    </i>
    <i>
      <x v="2245"/>
      <x v="8752"/>
    </i>
    <i>
      <x v="2246"/>
      <x v="8753"/>
    </i>
    <i>
      <x v="2247"/>
      <x v="8754"/>
    </i>
    <i r="1">
      <x v="8755"/>
    </i>
    <i r="1">
      <x v="8756"/>
    </i>
    <i r="1">
      <x v="8757"/>
    </i>
    <i r="1">
      <x v="8758"/>
    </i>
    <i r="1">
      <x v="8759"/>
    </i>
    <i r="1">
      <x v="8760"/>
    </i>
    <i>
      <x v="2248"/>
      <x v="8763"/>
    </i>
    <i r="1">
      <x v="8764"/>
    </i>
    <i>
      <x v="2249"/>
      <x v="8768"/>
    </i>
    <i r="1">
      <x v="8769"/>
    </i>
    <i>
      <x v="2250"/>
      <x v="8770"/>
    </i>
    <i r="1">
      <x v="8771"/>
    </i>
    <i>
      <x v="2251"/>
      <x v="8773"/>
    </i>
    <i r="1">
      <x v="8774"/>
    </i>
    <i>
      <x v="2252"/>
      <x v="8775"/>
    </i>
    <i r="1">
      <x v="8776"/>
    </i>
    <i>
      <x v="2253"/>
      <x v="8777"/>
    </i>
    <i>
      <x v="2254"/>
      <x v="8778"/>
    </i>
    <i r="1">
      <x v="8779"/>
    </i>
    <i>
      <x v="2255"/>
      <x v="8780"/>
    </i>
    <i r="1">
      <x v="8781"/>
    </i>
    <i>
      <x v="2256"/>
      <x v="8782"/>
    </i>
    <i>
      <x v="2257"/>
      <x v="8783"/>
    </i>
    <i>
      <x v="2258"/>
      <x v="8784"/>
    </i>
    <i r="1">
      <x v="8785"/>
    </i>
    <i r="1">
      <x v="8786"/>
    </i>
    <i>
      <x v="2259"/>
      <x v="8787"/>
    </i>
    <i>
      <x v="2260"/>
      <x v="16"/>
    </i>
    <i r="1">
      <x v="8788"/>
    </i>
    <i r="1">
      <x v="8789"/>
    </i>
    <i r="1">
      <x v="8790"/>
    </i>
    <i r="1">
      <x v="8791"/>
    </i>
    <i r="1">
      <x v="8801"/>
    </i>
    <i>
      <x v="2261"/>
      <x v="8792"/>
    </i>
    <i>
      <x v="2262"/>
      <x v="8793"/>
    </i>
    <i>
      <x v="2263"/>
      <x v="8794"/>
    </i>
    <i r="1">
      <x v="8795"/>
    </i>
    <i>
      <x v="2264"/>
      <x v="8796"/>
    </i>
    <i>
      <x v="2265"/>
      <x v="8797"/>
    </i>
    <i r="1">
      <x v="8798"/>
    </i>
    <i r="1">
      <x v="8799"/>
    </i>
    <i r="1">
      <x v="8800"/>
    </i>
    <i>
      <x v="2266"/>
      <x v="8803"/>
    </i>
    <i>
      <x v="2267"/>
      <x v="8804"/>
    </i>
    <i r="1">
      <x v="8805"/>
    </i>
    <i>
      <x v="2268"/>
      <x v="8806"/>
    </i>
    <i>
      <x v="2269"/>
      <x v="118"/>
    </i>
    <i r="1">
      <x v="171"/>
    </i>
    <i r="1">
      <x v="8811"/>
    </i>
    <i r="1">
      <x v="8812"/>
    </i>
    <i r="1">
      <x v="8813"/>
    </i>
    <i>
      <x v="2270"/>
      <x v="8814"/>
    </i>
    <i r="1">
      <x v="8815"/>
    </i>
    <i>
      <x v="2271"/>
      <x v="8816"/>
    </i>
    <i r="1">
      <x v="8817"/>
    </i>
    <i>
      <x v="2272"/>
      <x v="8818"/>
    </i>
    <i>
      <x v="2273"/>
      <x v="8819"/>
    </i>
    <i r="1">
      <x v="8820"/>
    </i>
    <i r="1">
      <x v="8821"/>
    </i>
    <i>
      <x v="2274"/>
      <x v="8822"/>
    </i>
    <i r="1">
      <x v="8823"/>
    </i>
    <i r="1">
      <x v="8824"/>
    </i>
    <i r="1">
      <x v="8825"/>
    </i>
    <i r="1">
      <x v="8826"/>
    </i>
    <i>
      <x v="2275"/>
      <x v="1584"/>
    </i>
    <i r="1">
      <x v="4584"/>
    </i>
    <i r="1">
      <x v="4931"/>
    </i>
    <i r="1">
      <x v="5353"/>
    </i>
    <i r="1">
      <x v="8827"/>
    </i>
    <i>
      <x v="2276"/>
      <x v="8828"/>
    </i>
    <i>
      <x v="2277"/>
      <x v="8829"/>
    </i>
    <i r="1">
      <x v="8830"/>
    </i>
    <i>
      <x v="2278"/>
      <x v="8832"/>
    </i>
    <i r="1">
      <x v="8833"/>
    </i>
    <i r="1">
      <x v="8834"/>
    </i>
    <i r="1">
      <x v="8835"/>
    </i>
    <i r="1">
      <x v="8836"/>
    </i>
    <i r="1">
      <x v="8837"/>
    </i>
    <i r="1">
      <x v="8838"/>
    </i>
    <i r="1">
      <x v="8839"/>
    </i>
    <i r="1">
      <x v="8840"/>
    </i>
    <i r="1">
      <x v="8841"/>
    </i>
    <i r="1">
      <x v="8842"/>
    </i>
    <i>
      <x v="2279"/>
      <x v="8843"/>
    </i>
    <i r="1">
      <x v="8844"/>
    </i>
    <i r="1">
      <x v="8845"/>
    </i>
    <i r="1">
      <x v="8846"/>
    </i>
    <i>
      <x v="2280"/>
      <x v="8847"/>
    </i>
    <i r="1">
      <x v="8848"/>
    </i>
    <i>
      <x v="2281"/>
      <x v="8849"/>
    </i>
    <i>
      <x v="2282"/>
      <x v="8850"/>
    </i>
    <i r="1">
      <x v="8851"/>
    </i>
    <i r="1">
      <x v="8852"/>
    </i>
    <i>
      <x v="2283"/>
      <x v="8853"/>
    </i>
    <i r="1">
      <x v="8854"/>
    </i>
    <i>
      <x v="2284"/>
      <x v="8855"/>
    </i>
    <i r="1">
      <x v="8856"/>
    </i>
    <i r="1">
      <x v="8857"/>
    </i>
    <i r="1">
      <x v="8858"/>
    </i>
    <i r="1">
      <x v="8859"/>
    </i>
    <i r="1">
      <x v="8860"/>
    </i>
    <i r="1">
      <x v="8861"/>
    </i>
    <i r="1">
      <x v="8862"/>
    </i>
    <i r="1">
      <x v="8863"/>
    </i>
    <i r="1">
      <x v="8864"/>
    </i>
    <i r="1">
      <x v="8865"/>
    </i>
    <i r="1">
      <x v="8866"/>
    </i>
    <i r="1">
      <x v="8867"/>
    </i>
    <i r="1">
      <x v="8868"/>
    </i>
    <i>
      <x v="2285"/>
      <x v="8869"/>
    </i>
    <i r="1">
      <x v="8873"/>
    </i>
    <i>
      <x v="2286"/>
      <x v="8870"/>
    </i>
    <i r="1">
      <x v="8872"/>
    </i>
    <i>
      <x v="2287"/>
      <x v="8874"/>
    </i>
    <i>
      <x v="2288"/>
      <x v="8875"/>
    </i>
    <i r="1">
      <x v="8876"/>
    </i>
    <i>
      <x v="2289"/>
      <x v="8877"/>
    </i>
    <i r="1">
      <x v="8878"/>
    </i>
    <i r="1">
      <x v="8879"/>
    </i>
    <i r="1">
      <x v="8880"/>
    </i>
    <i r="1">
      <x v="8881"/>
    </i>
    <i r="1">
      <x v="8882"/>
    </i>
    <i r="1">
      <x v="8883"/>
    </i>
    <i r="1">
      <x v="8884"/>
    </i>
    <i r="1">
      <x v="8885"/>
    </i>
    <i r="1">
      <x v="8886"/>
    </i>
    <i r="1">
      <x v="8887"/>
    </i>
    <i r="1">
      <x v="8888"/>
    </i>
    <i r="1">
      <x v="8889"/>
    </i>
    <i r="1">
      <x v="8890"/>
    </i>
    <i r="1">
      <x v="8891"/>
    </i>
    <i>
      <x v="2290"/>
      <x v="8892"/>
    </i>
    <i>
      <x v="2291"/>
      <x v="8893"/>
    </i>
    <i r="1">
      <x v="8894"/>
    </i>
    <i r="1">
      <x v="8895"/>
    </i>
    <i>
      <x v="2292"/>
      <x v="8896"/>
    </i>
    <i>
      <x v="2293"/>
      <x v="8897"/>
    </i>
    <i>
      <x v="2294"/>
      <x v="8898"/>
    </i>
    <i>
      <x v="2295"/>
      <x v="8899"/>
    </i>
    <i>
      <x v="2296"/>
      <x v="8900"/>
    </i>
    <i r="1">
      <x v="8901"/>
    </i>
    <i r="1">
      <x v="8902"/>
    </i>
    <i r="1">
      <x v="8903"/>
    </i>
    <i>
      <x v="2297"/>
      <x v="5500"/>
    </i>
    <i r="1">
      <x v="8904"/>
    </i>
    <i r="1">
      <x v="8905"/>
    </i>
    <i r="1">
      <x v="8906"/>
    </i>
    <i r="1">
      <x v="8907"/>
    </i>
    <i r="1">
      <x v="8908"/>
    </i>
    <i r="1">
      <x v="8909"/>
    </i>
    <i r="1">
      <x v="8918"/>
    </i>
    <i r="1">
      <x v="8919"/>
    </i>
    <i r="1">
      <x v="8920"/>
    </i>
    <i r="1">
      <x v="8921"/>
    </i>
    <i r="1">
      <x v="8922"/>
    </i>
    <i r="1">
      <x v="9002"/>
    </i>
    <i>
      <x v="2298"/>
      <x v="8911"/>
    </i>
    <i>
      <x v="2299"/>
      <x v="8912"/>
    </i>
    <i>
      <x v="2300"/>
      <x v="8913"/>
    </i>
    <i>
      <x v="2301"/>
      <x v="8914"/>
    </i>
    <i r="1">
      <x v="8915"/>
    </i>
    <i>
      <x v="2302"/>
      <x v="8916"/>
    </i>
    <i r="1">
      <x v="8917"/>
    </i>
    <i>
      <x v="2303"/>
      <x v="8910"/>
    </i>
    <i>
      <x v="2304"/>
      <x v="8923"/>
    </i>
    <i r="1">
      <x v="8924"/>
    </i>
    <i>
      <x v="2305"/>
      <x v="8925"/>
    </i>
    <i r="1">
      <x v="8926"/>
    </i>
    <i r="1">
      <x v="8927"/>
    </i>
    <i r="1">
      <x v="8928"/>
    </i>
    <i r="1">
      <x v="8929"/>
    </i>
    <i>
      <x v="2306"/>
      <x v="8935"/>
    </i>
    <i r="1">
      <x v="8936"/>
    </i>
    <i>
      <x v="2307"/>
      <x v="8937"/>
    </i>
    <i>
      <x v="2308"/>
      <x v="8938"/>
    </i>
    <i>
      <x v="2309"/>
      <x v="8939"/>
    </i>
    <i r="1">
      <x v="8940"/>
    </i>
    <i>
      <x v="2310"/>
      <x v="8941"/>
    </i>
    <i>
      <x v="2311"/>
      <x v="8943"/>
    </i>
    <i r="1">
      <x v="8944"/>
    </i>
    <i>
      <x v="2312"/>
      <x v="8945"/>
    </i>
    <i r="1">
      <x v="8946"/>
    </i>
    <i r="1">
      <x v="8947"/>
    </i>
    <i>
      <x v="2313"/>
      <x v="8948"/>
    </i>
    <i r="1">
      <x v="8949"/>
    </i>
    <i r="1">
      <x v="8950"/>
    </i>
    <i r="1">
      <x v="8951"/>
    </i>
    <i>
      <x v="2314"/>
      <x v="8952"/>
    </i>
    <i r="1">
      <x v="8953"/>
    </i>
    <i r="1">
      <x v="8954"/>
    </i>
    <i>
      <x v="2315"/>
      <x v="8957"/>
    </i>
    <i r="1">
      <x v="8958"/>
    </i>
    <i r="1">
      <x v="8959"/>
    </i>
    <i r="1">
      <x v="8960"/>
    </i>
    <i>
      <x v="2316"/>
      <x v="8961"/>
    </i>
    <i>
      <x v="2317"/>
      <x v="8962"/>
    </i>
    <i>
      <x v="2318"/>
      <x v="8963"/>
    </i>
    <i r="1">
      <x v="8964"/>
    </i>
    <i>
      <x v="2319"/>
      <x v="8965"/>
    </i>
    <i r="1">
      <x v="8966"/>
    </i>
    <i r="1">
      <x v="8967"/>
    </i>
    <i r="1">
      <x v="8968"/>
    </i>
    <i>
      <x v="2320"/>
      <x v="8973"/>
    </i>
    <i>
      <x v="2321"/>
      <x v="8976"/>
    </i>
    <i>
      <x v="2322"/>
      <x v="8977"/>
    </i>
    <i r="1">
      <x v="8978"/>
    </i>
    <i r="1">
      <x v="8979"/>
    </i>
    <i r="1">
      <x v="8980"/>
    </i>
    <i>
      <x v="2323"/>
      <x v="8981"/>
    </i>
    <i>
      <x v="2324"/>
      <x v="8982"/>
    </i>
    <i r="1">
      <x v="8983"/>
    </i>
    <i>
      <x v="2325"/>
      <x v="8984"/>
    </i>
    <i r="1">
      <x v="8985"/>
    </i>
    <i>
      <x v="2326"/>
      <x v="8986"/>
    </i>
    <i r="1">
      <x v="8987"/>
    </i>
    <i r="1">
      <x v="8988"/>
    </i>
    <i r="1">
      <x v="8989"/>
    </i>
    <i>
      <x v="2327"/>
      <x v="8990"/>
    </i>
    <i r="1">
      <x v="8991"/>
    </i>
    <i r="1">
      <x v="8992"/>
    </i>
    <i r="1">
      <x v="8993"/>
    </i>
    <i r="1">
      <x v="8994"/>
    </i>
    <i>
      <x v="2328"/>
      <x v="8995"/>
    </i>
    <i>
      <x v="2329"/>
      <x v="51"/>
    </i>
    <i>
      <x v="2330"/>
      <x v="8996"/>
    </i>
    <i>
      <x v="2331"/>
      <x v="8997"/>
    </i>
    <i r="1">
      <x v="8998"/>
    </i>
    <i r="1">
      <x v="8999"/>
    </i>
    <i r="1">
      <x v="9000"/>
    </i>
    <i>
      <x v="2332"/>
      <x v="9003"/>
    </i>
    <i r="1">
      <x v="9004"/>
    </i>
    <i r="1">
      <x v="9005"/>
    </i>
    <i r="1">
      <x v="9006"/>
    </i>
    <i r="1">
      <x v="9007"/>
    </i>
    <i r="1">
      <x v="9008"/>
    </i>
    <i>
      <x v="2333"/>
      <x v="9009"/>
    </i>
    <i r="1">
      <x v="9010"/>
    </i>
    <i r="1">
      <x v="9011"/>
    </i>
    <i r="1">
      <x v="9012"/>
    </i>
    <i r="1">
      <x v="9017"/>
    </i>
    <i r="1">
      <x v="9018"/>
    </i>
    <i r="1">
      <x v="9019"/>
    </i>
    <i r="1">
      <x v="9020"/>
    </i>
    <i r="1">
      <x v="9021"/>
    </i>
    <i>
      <x v="2334"/>
      <x v="9013"/>
    </i>
    <i r="1">
      <x v="9014"/>
    </i>
    <i r="1">
      <x v="9015"/>
    </i>
    <i r="1">
      <x v="9016"/>
    </i>
    <i>
      <x v="2335"/>
      <x v="9022"/>
    </i>
    <i>
      <x v="2336"/>
      <x v="9023"/>
    </i>
    <i r="1">
      <x v="9024"/>
    </i>
    <i r="1">
      <x v="9025"/>
    </i>
    <i>
      <x v="2337"/>
      <x v="9026"/>
    </i>
    <i r="1">
      <x v="9027"/>
    </i>
    <i r="1">
      <x v="9028"/>
    </i>
    <i r="1">
      <x v="9029"/>
    </i>
    <i r="1">
      <x v="9030"/>
    </i>
    <i r="1">
      <x v="9036"/>
    </i>
    <i>
      <x v="2338"/>
      <x v="9031"/>
    </i>
    <i>
      <x v="2339"/>
      <x v="9032"/>
    </i>
    <i r="1">
      <x v="9033"/>
    </i>
    <i r="1">
      <x v="9034"/>
    </i>
    <i r="1">
      <x v="9035"/>
    </i>
    <i>
      <x v="2340"/>
      <x v="9038"/>
    </i>
    <i r="1">
      <x v="9039"/>
    </i>
    <i>
      <x v="2341"/>
      <x v="9040"/>
    </i>
    <i>
      <x v="2342"/>
      <x v="9041"/>
    </i>
    <i>
      <x v="2343"/>
      <x v="9042"/>
    </i>
    <i r="1">
      <x v="9043"/>
    </i>
    <i r="1">
      <x v="9044"/>
    </i>
    <i r="1">
      <x v="9045"/>
    </i>
    <i r="1">
      <x v="9046"/>
    </i>
    <i>
      <x v="2344"/>
      <x v="9047"/>
    </i>
    <i r="1">
      <x v="9048"/>
    </i>
    <i r="1">
      <x v="9049"/>
    </i>
    <i r="1">
      <x v="9050"/>
    </i>
    <i r="1">
      <x v="9051"/>
    </i>
    <i r="1">
      <x v="9052"/>
    </i>
    <i r="1">
      <x v="9053"/>
    </i>
    <i>
      <x v="2345"/>
      <x v="9054"/>
    </i>
    <i>
      <x v="2346"/>
      <x v="3273"/>
    </i>
    <i r="1">
      <x v="9055"/>
    </i>
    <i r="1">
      <x v="9056"/>
    </i>
    <i r="1">
      <x v="9057"/>
    </i>
    <i r="1">
      <x v="9058"/>
    </i>
    <i r="1">
      <x v="9059"/>
    </i>
    <i r="1">
      <x v="9060"/>
    </i>
    <i r="1">
      <x v="9061"/>
    </i>
    <i r="1">
      <x v="9062"/>
    </i>
    <i r="1">
      <x v="9063"/>
    </i>
    <i r="1">
      <x v="9064"/>
    </i>
    <i r="1">
      <x v="9065"/>
    </i>
    <i r="1">
      <x v="9066"/>
    </i>
    <i r="1">
      <x v="9067"/>
    </i>
    <i r="1">
      <x v="9068"/>
    </i>
    <i r="1">
      <x v="9069"/>
    </i>
    <i r="1">
      <x v="9070"/>
    </i>
    <i r="1">
      <x v="9071"/>
    </i>
    <i r="1">
      <x v="9072"/>
    </i>
    <i>
      <x v="2347"/>
      <x v="9076"/>
    </i>
    <i r="1">
      <x v="9077"/>
    </i>
    <i>
      <x v="2348"/>
      <x v="9079"/>
    </i>
    <i>
      <x v="2349"/>
      <x v="9080"/>
    </i>
    <i>
      <x v="2350"/>
      <x v="9081"/>
    </i>
    <i r="1">
      <x v="9082"/>
    </i>
    <i r="1">
      <x v="9083"/>
    </i>
    <i r="1">
      <x v="9084"/>
    </i>
    <i r="1">
      <x v="9085"/>
    </i>
    <i r="1">
      <x v="9086"/>
    </i>
    <i>
      <x v="2351"/>
      <x v="9087"/>
    </i>
    <i r="1">
      <x v="9088"/>
    </i>
    <i r="1">
      <x v="9089"/>
    </i>
    <i r="1">
      <x v="9090"/>
    </i>
    <i r="1">
      <x v="9091"/>
    </i>
    <i r="1">
      <x v="9092"/>
    </i>
    <i r="1">
      <x v="9093"/>
    </i>
    <i>
      <x v="2352"/>
      <x v="3479"/>
    </i>
    <i r="1">
      <x v="9094"/>
    </i>
    <i r="1">
      <x v="9095"/>
    </i>
    <i r="1">
      <x v="9096"/>
    </i>
    <i r="1">
      <x v="9097"/>
    </i>
    <i r="1">
      <x v="9098"/>
    </i>
    <i r="1">
      <x v="9099"/>
    </i>
    <i r="1">
      <x v="9100"/>
    </i>
    <i r="1">
      <x v="9101"/>
    </i>
    <i r="1">
      <x v="9102"/>
    </i>
    <i r="1">
      <x v="9103"/>
    </i>
    <i r="1">
      <x v="9104"/>
    </i>
    <i>
      <x v="2353"/>
      <x v="9105"/>
    </i>
    <i>
      <x v="2354"/>
      <x v="8761"/>
    </i>
    <i r="1">
      <x v="9106"/>
    </i>
    <i r="1">
      <x v="9107"/>
    </i>
    <i>
      <x v="2355"/>
      <x v="9146"/>
    </i>
    <i r="1">
      <x v="9147"/>
    </i>
    <i r="1">
      <x v="9220"/>
    </i>
    <i>
      <x v="2356"/>
      <x v="9108"/>
    </i>
    <i r="1">
      <x v="9109"/>
    </i>
    <i r="1">
      <x v="9110"/>
    </i>
    <i r="1">
      <x v="9111"/>
    </i>
    <i r="1">
      <x v="9112"/>
    </i>
    <i r="1">
      <x v="9113"/>
    </i>
    <i r="1">
      <x v="9114"/>
    </i>
    <i r="1">
      <x v="9115"/>
    </i>
    <i r="1">
      <x v="9116"/>
    </i>
    <i r="1">
      <x v="9117"/>
    </i>
    <i r="1">
      <x v="9118"/>
    </i>
    <i r="1">
      <x v="9119"/>
    </i>
    <i r="1">
      <x v="9120"/>
    </i>
    <i r="1">
      <x v="9121"/>
    </i>
    <i r="1">
      <x v="9122"/>
    </i>
    <i r="1">
      <x v="9123"/>
    </i>
    <i r="1">
      <x v="9124"/>
    </i>
    <i r="1">
      <x v="9125"/>
    </i>
    <i r="1">
      <x v="9126"/>
    </i>
    <i r="1">
      <x v="9127"/>
    </i>
    <i r="1">
      <x v="9128"/>
    </i>
    <i r="1">
      <x v="9129"/>
    </i>
    <i r="1">
      <x v="9130"/>
    </i>
    <i r="1">
      <x v="9131"/>
    </i>
    <i r="1">
      <x v="9132"/>
    </i>
    <i r="1">
      <x v="9133"/>
    </i>
    <i r="1">
      <x v="9134"/>
    </i>
    <i r="1">
      <x v="9135"/>
    </i>
    <i r="1">
      <x v="9136"/>
    </i>
    <i r="1">
      <x v="9137"/>
    </i>
    <i r="1">
      <x v="9138"/>
    </i>
    <i r="1">
      <x v="9139"/>
    </i>
    <i r="1">
      <x v="9140"/>
    </i>
    <i r="1">
      <x v="9141"/>
    </i>
    <i r="1">
      <x v="9142"/>
    </i>
    <i r="1">
      <x v="9143"/>
    </i>
    <i r="1">
      <x v="9144"/>
    </i>
    <i r="1">
      <x v="9145"/>
    </i>
    <i r="1">
      <x v="9148"/>
    </i>
    <i r="1">
      <x v="9149"/>
    </i>
    <i r="1">
      <x v="9150"/>
    </i>
    <i r="1">
      <x v="9151"/>
    </i>
    <i r="1">
      <x v="9152"/>
    </i>
    <i r="1">
      <x v="9153"/>
    </i>
    <i r="1">
      <x v="9154"/>
    </i>
    <i r="1">
      <x v="9155"/>
    </i>
    <i r="1">
      <x v="9156"/>
    </i>
    <i r="1">
      <x v="9157"/>
    </i>
    <i r="1">
      <x v="9158"/>
    </i>
    <i r="1">
      <x v="9159"/>
    </i>
    <i r="1">
      <x v="9160"/>
    </i>
    <i r="1">
      <x v="9161"/>
    </i>
    <i r="1">
      <x v="9162"/>
    </i>
    <i r="1">
      <x v="9163"/>
    </i>
    <i r="1">
      <x v="9164"/>
    </i>
    <i r="1">
      <x v="9165"/>
    </i>
    <i r="1">
      <x v="9166"/>
    </i>
    <i r="1">
      <x v="9167"/>
    </i>
    <i r="1">
      <x v="9168"/>
    </i>
    <i r="1">
      <x v="9169"/>
    </i>
    <i r="1">
      <x v="9170"/>
    </i>
    <i r="1">
      <x v="9171"/>
    </i>
    <i r="1">
      <x v="9172"/>
    </i>
    <i r="1">
      <x v="9173"/>
    </i>
    <i r="1">
      <x v="9174"/>
    </i>
    <i r="1">
      <x v="9175"/>
    </i>
    <i r="1">
      <x v="9176"/>
    </i>
    <i r="1">
      <x v="9177"/>
    </i>
    <i r="1">
      <x v="9178"/>
    </i>
    <i r="1">
      <x v="9179"/>
    </i>
    <i r="1">
      <x v="9180"/>
    </i>
    <i r="1">
      <x v="9181"/>
    </i>
    <i r="1">
      <x v="9182"/>
    </i>
    <i r="1">
      <x v="9183"/>
    </i>
    <i r="1">
      <x v="9184"/>
    </i>
    <i r="1">
      <x v="9185"/>
    </i>
    <i r="1">
      <x v="9186"/>
    </i>
    <i r="1">
      <x v="9187"/>
    </i>
    <i r="1">
      <x v="9188"/>
    </i>
    <i r="1">
      <x v="9189"/>
    </i>
    <i r="1">
      <x v="9190"/>
    </i>
    <i r="1">
      <x v="9191"/>
    </i>
    <i r="1">
      <x v="9192"/>
    </i>
    <i r="1">
      <x v="9193"/>
    </i>
    <i r="1">
      <x v="9194"/>
    </i>
    <i r="1">
      <x v="9195"/>
    </i>
    <i r="1">
      <x v="9196"/>
    </i>
    <i r="1">
      <x v="9197"/>
    </i>
    <i r="1">
      <x v="9198"/>
    </i>
    <i r="1">
      <x v="9199"/>
    </i>
    <i r="1">
      <x v="9200"/>
    </i>
    <i r="1">
      <x v="9201"/>
    </i>
    <i r="1">
      <x v="9202"/>
    </i>
    <i r="1">
      <x v="9203"/>
    </i>
    <i r="1">
      <x v="9204"/>
    </i>
    <i r="1">
      <x v="9205"/>
    </i>
    <i r="1">
      <x v="9206"/>
    </i>
    <i r="1">
      <x v="9207"/>
    </i>
    <i r="1">
      <x v="9208"/>
    </i>
    <i r="1">
      <x v="9209"/>
    </i>
    <i r="1">
      <x v="9210"/>
    </i>
    <i r="1">
      <x v="9211"/>
    </i>
    <i r="1">
      <x v="9212"/>
    </i>
    <i r="1">
      <x v="9213"/>
    </i>
    <i r="1">
      <x v="9214"/>
    </i>
    <i r="1">
      <x v="9215"/>
    </i>
    <i r="1">
      <x v="9216"/>
    </i>
    <i r="1">
      <x v="9217"/>
    </i>
    <i r="1">
      <x v="9218"/>
    </i>
    <i r="1">
      <x v="9219"/>
    </i>
    <i r="1">
      <x v="9221"/>
    </i>
    <i>
      <x v="2357"/>
      <x v="9222"/>
    </i>
    <i>
      <x v="2358"/>
      <x v="9223"/>
    </i>
    <i r="1">
      <x v="9224"/>
    </i>
    <i r="1">
      <x v="9225"/>
    </i>
    <i>
      <x v="2359"/>
      <x v="9227"/>
    </i>
    <i r="1">
      <x v="9228"/>
    </i>
    <i r="1">
      <x v="9229"/>
    </i>
    <i r="1">
      <x v="9230"/>
    </i>
    <i>
      <x v="2360"/>
      <x v="9231"/>
    </i>
    <i>
      <x v="2361"/>
      <x v="9232"/>
    </i>
    <i r="1">
      <x v="9233"/>
    </i>
    <i>
      <x v="2362"/>
      <x v="9234"/>
    </i>
    <i r="1">
      <x v="9235"/>
    </i>
    <i r="1">
      <x v="9236"/>
    </i>
    <i>
      <x v="2363"/>
      <x v="9237"/>
    </i>
    <i>
      <x v="2364"/>
      <x v="9238"/>
    </i>
    <i r="1">
      <x v="9239"/>
    </i>
    <i>
      <x v="2365"/>
      <x v="9240"/>
    </i>
    <i r="1">
      <x v="9241"/>
    </i>
    <i>
      <x v="2366"/>
      <x v="9245"/>
    </i>
    <i>
      <x v="2367"/>
      <x v="9248"/>
    </i>
    <i r="1">
      <x v="9249"/>
    </i>
    <i r="1">
      <x v="9250"/>
    </i>
    <i r="1">
      <x v="9251"/>
    </i>
    <i r="1">
      <x v="9252"/>
    </i>
    <i r="1">
      <x v="9253"/>
    </i>
    <i r="1">
      <x v="9254"/>
    </i>
    <i r="1">
      <x v="9255"/>
    </i>
    <i r="1">
      <x v="9256"/>
    </i>
    <i r="1">
      <x v="9257"/>
    </i>
    <i>
      <x v="2368"/>
      <x v="9258"/>
    </i>
    <i r="1">
      <x v="9259"/>
    </i>
    <i r="1">
      <x v="9269"/>
    </i>
    <i r="1">
      <x v="9270"/>
    </i>
    <i>
      <x v="2369"/>
      <x v="9260"/>
    </i>
    <i r="1">
      <x v="9261"/>
    </i>
    <i r="1">
      <x v="9265"/>
    </i>
    <i r="1">
      <x v="9271"/>
    </i>
    <i r="1">
      <x v="9272"/>
    </i>
    <i r="1">
      <x v="9273"/>
    </i>
    <i r="1">
      <x v="9274"/>
    </i>
    <i>
      <x v="2370"/>
      <x v="9266"/>
    </i>
    <i r="1">
      <x v="9267"/>
    </i>
    <i>
      <x v="2371"/>
      <x v="9275"/>
    </i>
    <i r="1">
      <x v="9276"/>
    </i>
    <i r="1">
      <x v="9277"/>
    </i>
    <i r="1">
      <x v="9278"/>
    </i>
    <i>
      <x v="2372"/>
      <x v="9268"/>
    </i>
    <i r="1">
      <x v="9290"/>
    </i>
    <i r="1">
      <x v="9291"/>
    </i>
    <i r="1">
      <x v="9292"/>
    </i>
    <i r="1">
      <x v="9976"/>
    </i>
    <i r="1">
      <x v="9977"/>
    </i>
    <i r="1">
      <x v="9978"/>
    </i>
    <i r="1">
      <x v="9979"/>
    </i>
    <i>
      <x v="2373"/>
      <x v="9298"/>
    </i>
    <i r="1">
      <x v="9299"/>
    </i>
    <i r="1">
      <x v="9300"/>
    </i>
    <i>
      <x v="2374"/>
      <x v="6293"/>
    </i>
    <i r="1">
      <x v="6294"/>
    </i>
    <i r="1">
      <x v="9301"/>
    </i>
    <i>
      <x v="2375"/>
      <x v="9303"/>
    </i>
    <i>
      <x v="2376"/>
      <x v="9304"/>
    </i>
    <i r="1">
      <x v="9305"/>
    </i>
    <i r="1">
      <x v="9306"/>
    </i>
    <i r="1">
      <x v="9307"/>
    </i>
    <i>
      <x v="2377"/>
      <x v="9308"/>
    </i>
    <i>
      <x v="2378"/>
      <x v="9316"/>
    </i>
    <i r="1">
      <x v="9317"/>
    </i>
    <i r="1">
      <x v="9318"/>
    </i>
    <i r="1">
      <x v="9319"/>
    </i>
    <i r="1">
      <x v="9320"/>
    </i>
    <i r="1">
      <x v="9321"/>
    </i>
    <i>
      <x v="2379"/>
      <x v="9322"/>
    </i>
    <i>
      <x v="2380"/>
      <x v="9323"/>
    </i>
    <i>
      <x v="2381"/>
      <x v="9324"/>
    </i>
    <i>
      <x v="2382"/>
      <x v="9325"/>
    </i>
    <i>
      <x v="2383"/>
      <x v="9326"/>
    </i>
    <i r="1">
      <x v="9327"/>
    </i>
    <i r="1">
      <x v="9328"/>
    </i>
    <i r="1">
      <x v="9329"/>
    </i>
    <i r="1">
      <x v="9330"/>
    </i>
    <i r="1">
      <x v="9331"/>
    </i>
    <i>
      <x v="2384"/>
      <x v="9332"/>
    </i>
    <i>
      <x v="2385"/>
      <x v="9349"/>
    </i>
    <i>
      <x v="2386"/>
      <x v="9380"/>
    </i>
    <i>
      <x v="2387"/>
      <x v="9346"/>
    </i>
    <i r="1">
      <x v="9347"/>
    </i>
    <i r="1">
      <x v="9348"/>
    </i>
    <i>
      <x v="2388"/>
      <x v="9350"/>
    </i>
    <i r="1">
      <x v="9351"/>
    </i>
    <i r="1">
      <x v="9352"/>
    </i>
    <i r="1">
      <x v="9353"/>
    </i>
    <i r="1">
      <x v="9354"/>
    </i>
    <i r="1">
      <x v="9355"/>
    </i>
    <i r="1">
      <x v="9356"/>
    </i>
    <i r="1">
      <x v="9357"/>
    </i>
    <i>
      <x v="2389"/>
      <x v="9358"/>
    </i>
    <i r="1">
      <x v="9359"/>
    </i>
    <i r="1">
      <x v="9360"/>
    </i>
    <i r="1">
      <x v="9361"/>
    </i>
    <i r="1">
      <x v="9362"/>
    </i>
    <i r="1">
      <x v="9363"/>
    </i>
    <i>
      <x v="2390"/>
      <x v="9364"/>
    </i>
    <i r="1">
      <x v="9365"/>
    </i>
    <i r="1">
      <x v="9366"/>
    </i>
    <i r="1">
      <x v="9367"/>
    </i>
    <i>
      <x v="2391"/>
      <x v="9368"/>
    </i>
    <i>
      <x v="2392"/>
      <x v="9385"/>
    </i>
    <i>
      <x v="2393"/>
      <x v="9386"/>
    </i>
    <i r="1">
      <x v="9387"/>
    </i>
    <i>
      <x v="2394"/>
      <x v="9388"/>
    </i>
    <i r="1">
      <x v="9389"/>
    </i>
    <i>
      <x v="2395"/>
      <x v="9390"/>
    </i>
    <i r="1">
      <x v="9391"/>
    </i>
    <i r="1">
      <x v="9392"/>
    </i>
    <i>
      <x v="2396"/>
      <x v="9393"/>
    </i>
    <i r="1">
      <x v="9394"/>
    </i>
    <i r="1">
      <x v="9395"/>
    </i>
    <i r="1">
      <x v="9396"/>
    </i>
    <i r="1">
      <x v="9397"/>
    </i>
    <i r="1">
      <x v="9398"/>
    </i>
    <i r="1">
      <x v="9399"/>
    </i>
    <i r="1">
      <x v="9400"/>
    </i>
    <i r="1">
      <x v="9401"/>
    </i>
    <i r="1">
      <x v="9402"/>
    </i>
    <i r="1">
      <x v="9403"/>
    </i>
    <i r="1">
      <x v="9404"/>
    </i>
    <i r="1">
      <x v="9405"/>
    </i>
    <i r="1">
      <x v="9406"/>
    </i>
    <i r="1">
      <x v="9407"/>
    </i>
    <i r="1">
      <x v="9408"/>
    </i>
    <i r="1">
      <x v="9409"/>
    </i>
    <i r="1">
      <x v="9410"/>
    </i>
    <i r="1">
      <x v="9411"/>
    </i>
    <i r="1">
      <x v="9412"/>
    </i>
    <i r="1">
      <x v="9413"/>
    </i>
    <i r="1">
      <x v="9414"/>
    </i>
    <i r="1">
      <x v="9415"/>
    </i>
    <i r="1">
      <x v="9416"/>
    </i>
    <i r="1">
      <x v="9417"/>
    </i>
    <i r="1">
      <x v="9418"/>
    </i>
    <i r="1">
      <x v="9419"/>
    </i>
    <i r="1">
      <x v="9420"/>
    </i>
    <i r="1">
      <x v="9421"/>
    </i>
    <i r="1">
      <x v="9422"/>
    </i>
    <i r="1">
      <x v="9423"/>
    </i>
    <i r="1">
      <x v="9424"/>
    </i>
    <i r="1">
      <x v="9425"/>
    </i>
    <i r="1">
      <x v="9426"/>
    </i>
    <i r="1">
      <x v="9427"/>
    </i>
    <i r="1">
      <x v="9428"/>
    </i>
    <i r="1">
      <x v="9429"/>
    </i>
    <i r="1">
      <x v="9430"/>
    </i>
    <i r="1">
      <x v="9431"/>
    </i>
    <i r="1">
      <x v="9432"/>
    </i>
    <i r="1">
      <x v="9433"/>
    </i>
    <i>
      <x v="2397"/>
      <x v="9434"/>
    </i>
    <i>
      <x v="2398"/>
      <x v="9435"/>
    </i>
    <i r="1">
      <x v="9436"/>
    </i>
    <i r="1">
      <x v="9437"/>
    </i>
    <i>
      <x v="2399"/>
      <x v="3460"/>
    </i>
    <i r="1">
      <x v="8974"/>
    </i>
    <i r="1">
      <x v="8975"/>
    </i>
    <i r="1">
      <x v="9438"/>
    </i>
    <i r="1">
      <x v="9439"/>
    </i>
    <i r="1">
      <x v="9440"/>
    </i>
    <i r="1">
      <x v="9441"/>
    </i>
    <i r="1">
      <x v="9442"/>
    </i>
    <i r="1">
      <x v="9443"/>
    </i>
    <i r="1">
      <x v="9444"/>
    </i>
    <i r="1">
      <x v="9445"/>
    </i>
    <i r="1">
      <x v="9446"/>
    </i>
    <i r="1">
      <x v="9447"/>
    </i>
    <i r="1">
      <x v="9448"/>
    </i>
    <i r="1">
      <x v="9449"/>
    </i>
    <i r="1">
      <x v="9450"/>
    </i>
    <i>
      <x v="2400"/>
      <x v="9451"/>
    </i>
    <i>
      <x v="2401"/>
      <x v="9462"/>
    </i>
    <i r="1">
      <x v="9463"/>
    </i>
    <i>
      <x v="2402"/>
      <x v="9464"/>
    </i>
    <i>
      <x v="2403"/>
      <x v="9465"/>
    </i>
    <i r="1">
      <x v="9466"/>
    </i>
    <i r="1">
      <x v="9467"/>
    </i>
    <i r="1">
      <x v="9468"/>
    </i>
    <i r="1">
      <x v="9469"/>
    </i>
    <i r="1">
      <x v="9470"/>
    </i>
    <i r="1">
      <x v="9471"/>
    </i>
    <i r="1">
      <x v="9472"/>
    </i>
    <i r="1">
      <x v="9473"/>
    </i>
    <i r="1">
      <x v="9474"/>
    </i>
    <i r="1">
      <x v="9475"/>
    </i>
    <i r="1">
      <x v="9476"/>
    </i>
    <i>
      <x v="2404"/>
      <x v="9477"/>
    </i>
    <i r="1">
      <x v="9478"/>
    </i>
    <i r="1">
      <x v="9479"/>
    </i>
    <i r="1">
      <x v="9480"/>
    </i>
    <i>
      <x v="2405"/>
      <x v="9481"/>
    </i>
    <i r="1">
      <x v="9482"/>
    </i>
    <i>
      <x v="2406"/>
      <x v="9483"/>
    </i>
    <i r="1">
      <x v="9484"/>
    </i>
    <i r="1">
      <x v="9485"/>
    </i>
    <i r="1">
      <x v="9486"/>
    </i>
    <i>
      <x v="2407"/>
      <x v="9487"/>
    </i>
    <i r="1">
      <x v="9488"/>
    </i>
    <i r="1">
      <x v="9489"/>
    </i>
    <i r="1">
      <x v="9490"/>
    </i>
    <i>
      <x v="2408"/>
      <x v="9491"/>
    </i>
    <i>
      <x v="2409"/>
      <x v="9492"/>
    </i>
    <i r="1">
      <x v="9493"/>
    </i>
    <i r="1">
      <x v="9494"/>
    </i>
    <i r="1">
      <x v="9495"/>
    </i>
    <i r="1">
      <x v="9496"/>
    </i>
    <i r="1">
      <x v="9497"/>
    </i>
    <i r="1">
      <x v="10869"/>
    </i>
    <i r="1">
      <x v="10870"/>
    </i>
    <i r="1">
      <x v="10871"/>
    </i>
    <i r="1">
      <x v="10872"/>
    </i>
    <i r="1">
      <x v="10873"/>
    </i>
    <i r="1">
      <x v="10874"/>
    </i>
    <i>
      <x v="2410"/>
      <x v="9498"/>
    </i>
    <i>
      <x v="2411"/>
      <x v="9499"/>
    </i>
    <i>
      <x v="2412"/>
      <x v="7331"/>
    </i>
    <i r="1">
      <x v="7334"/>
    </i>
    <i r="1">
      <x v="9279"/>
    </i>
    <i r="1">
      <x v="9288"/>
    </i>
    <i r="1">
      <x v="9289"/>
    </i>
    <i r="1">
      <x v="9500"/>
    </i>
    <i r="1">
      <x v="9501"/>
    </i>
    <i r="1">
      <x v="9502"/>
    </i>
    <i r="1">
      <x v="9503"/>
    </i>
    <i r="1">
      <x v="9504"/>
    </i>
    <i r="1">
      <x v="11729"/>
    </i>
    <i r="1">
      <x v="11730"/>
    </i>
    <i r="1">
      <x v="11731"/>
    </i>
    <i r="1">
      <x v="11732"/>
    </i>
    <i>
      <x v="2413"/>
      <x v="9506"/>
    </i>
    <i r="1">
      <x v="9507"/>
    </i>
    <i>
      <x v="2414"/>
      <x v="9508"/>
    </i>
    <i>
      <x v="2415"/>
      <x v="9509"/>
    </i>
    <i r="1">
      <x v="9510"/>
    </i>
    <i r="1">
      <x v="9511"/>
    </i>
    <i r="1">
      <x v="9512"/>
    </i>
    <i r="1">
      <x v="9513"/>
    </i>
    <i r="1">
      <x v="9514"/>
    </i>
    <i r="1">
      <x v="9515"/>
    </i>
    <i>
      <x v="2416"/>
      <x v="9516"/>
    </i>
    <i r="1">
      <x v="9517"/>
    </i>
    <i>
      <x v="2417"/>
      <x v="9518"/>
    </i>
    <i r="1">
      <x v="9519"/>
    </i>
    <i r="1">
      <x v="9520"/>
    </i>
    <i r="1">
      <x v="9521"/>
    </i>
    <i r="1">
      <x v="9522"/>
    </i>
    <i r="1">
      <x v="9523"/>
    </i>
    <i r="1">
      <x v="9524"/>
    </i>
    <i r="1">
      <x v="9525"/>
    </i>
    <i r="1">
      <x v="9526"/>
    </i>
    <i r="1">
      <x v="9527"/>
    </i>
    <i r="1">
      <x v="9528"/>
    </i>
    <i r="1">
      <x v="9529"/>
    </i>
    <i r="1">
      <x v="9530"/>
    </i>
    <i r="1">
      <x v="9531"/>
    </i>
    <i r="1">
      <x v="9532"/>
    </i>
    <i r="1">
      <x v="9533"/>
    </i>
    <i r="1">
      <x v="9534"/>
    </i>
    <i r="1">
      <x v="9535"/>
    </i>
    <i r="1">
      <x v="9536"/>
    </i>
    <i r="1">
      <x v="9537"/>
    </i>
    <i r="1">
      <x v="9538"/>
    </i>
    <i r="1">
      <x v="9539"/>
    </i>
    <i r="1">
      <x v="9540"/>
    </i>
    <i r="1">
      <x v="9541"/>
    </i>
    <i r="1">
      <x v="9542"/>
    </i>
    <i r="1">
      <x v="9543"/>
    </i>
    <i r="1">
      <x v="9544"/>
    </i>
    <i r="1">
      <x v="9545"/>
    </i>
    <i r="1">
      <x v="9546"/>
    </i>
    <i r="1">
      <x v="9547"/>
    </i>
    <i r="1">
      <x v="9548"/>
    </i>
    <i r="1">
      <x v="9567"/>
    </i>
    <i>
      <x v="2418"/>
      <x v="9550"/>
    </i>
    <i r="1">
      <x v="9551"/>
    </i>
    <i>
      <x v="2419"/>
      <x v="1392"/>
    </i>
    <i r="1">
      <x v="1393"/>
    </i>
    <i r="1">
      <x v="2728"/>
    </i>
    <i r="1">
      <x v="7175"/>
    </i>
    <i r="1">
      <x v="9552"/>
    </i>
    <i r="1">
      <x v="9553"/>
    </i>
    <i r="1">
      <x v="9554"/>
    </i>
    <i r="1">
      <x v="9555"/>
    </i>
    <i r="1">
      <x v="9556"/>
    </i>
    <i r="1">
      <x v="9557"/>
    </i>
    <i r="1">
      <x v="9558"/>
    </i>
    <i r="1">
      <x v="9559"/>
    </i>
    <i r="1">
      <x v="9560"/>
    </i>
    <i r="1">
      <x v="10705"/>
    </i>
    <i r="1">
      <x v="10706"/>
    </i>
    <i r="1">
      <x v="10707"/>
    </i>
    <i r="1">
      <x v="10708"/>
    </i>
    <i r="1">
      <x v="11263"/>
    </i>
    <i>
      <x v="2420"/>
      <x v="9561"/>
    </i>
    <i r="1">
      <x v="9562"/>
    </i>
    <i>
      <x v="2421"/>
      <x v="9565"/>
    </i>
    <i r="1">
      <x v="9566"/>
    </i>
    <i>
      <x v="2422"/>
      <x v="9563"/>
    </i>
    <i r="1">
      <x v="9564"/>
    </i>
    <i>
      <x v="2423"/>
      <x v="9568"/>
    </i>
    <i>
      <x v="2424"/>
      <x v="9569"/>
    </i>
    <i>
      <x v="2425"/>
      <x v="9570"/>
    </i>
    <i r="1">
      <x v="9571"/>
    </i>
    <i>
      <x v="2426"/>
      <x v="9572"/>
    </i>
    <i r="1">
      <x v="9573"/>
    </i>
    <i r="1">
      <x v="9574"/>
    </i>
    <i r="1">
      <x v="9575"/>
    </i>
    <i r="1">
      <x v="9576"/>
    </i>
    <i r="1">
      <x v="9577"/>
    </i>
    <i r="1">
      <x v="9578"/>
    </i>
    <i r="1">
      <x v="9579"/>
    </i>
    <i r="1">
      <x v="9580"/>
    </i>
    <i r="1">
      <x v="9581"/>
    </i>
    <i r="1">
      <x v="9582"/>
    </i>
    <i r="1">
      <x v="9583"/>
    </i>
    <i r="1">
      <x v="9584"/>
    </i>
    <i>
      <x v="2427"/>
      <x v="9585"/>
    </i>
    <i r="1">
      <x v="9586"/>
    </i>
    <i r="1">
      <x v="9587"/>
    </i>
    <i r="1">
      <x v="9588"/>
    </i>
    <i r="1">
      <x v="9589"/>
    </i>
    <i r="1">
      <x v="9590"/>
    </i>
    <i r="1">
      <x v="9591"/>
    </i>
    <i r="1">
      <x v="9592"/>
    </i>
    <i r="1">
      <x v="9593"/>
    </i>
    <i r="1">
      <x v="9594"/>
    </i>
    <i r="1">
      <x v="9595"/>
    </i>
    <i>
      <x v="2428"/>
      <x v="9596"/>
    </i>
    <i r="1">
      <x v="9597"/>
    </i>
    <i r="1">
      <x v="9598"/>
    </i>
    <i r="1">
      <x v="9599"/>
    </i>
    <i r="1">
      <x v="9600"/>
    </i>
    <i r="1">
      <x v="9601"/>
    </i>
    <i r="1">
      <x v="9602"/>
    </i>
    <i>
      <x v="2429"/>
      <x v="9603"/>
    </i>
    <i>
      <x v="2430"/>
      <x v="9604"/>
    </i>
    <i>
      <x v="2431"/>
      <x v="9605"/>
    </i>
    <i r="1">
      <x v="9606"/>
    </i>
    <i>
      <x v="2432"/>
      <x v="9607"/>
    </i>
    <i r="1">
      <x v="9608"/>
    </i>
    <i>
      <x v="2433"/>
      <x v="9609"/>
    </i>
    <i>
      <x v="2434"/>
      <x v="24"/>
    </i>
    <i>
      <x v="2435"/>
      <x v="9613"/>
    </i>
    <i>
      <x v="2436"/>
      <x v="9614"/>
    </i>
    <i>
      <x v="2437"/>
      <x v="9615"/>
    </i>
    <i r="1">
      <x v="9616"/>
    </i>
    <i>
      <x v="2438"/>
      <x v="9617"/>
    </i>
    <i>
      <x v="2439"/>
      <x v="9618"/>
    </i>
    <i>
      <x v="2440"/>
      <x v="9619"/>
    </i>
    <i r="1">
      <x v="9620"/>
    </i>
    <i>
      <x v="2441"/>
      <x v="9621"/>
    </i>
    <i>
      <x v="2442"/>
      <x v="9622"/>
    </i>
    <i>
      <x v="2443"/>
      <x v="9623"/>
    </i>
    <i r="1">
      <x v="9624"/>
    </i>
    <i>
      <x v="2444"/>
      <x v="9625"/>
    </i>
    <i r="1">
      <x v="9626"/>
    </i>
    <i>
      <x v="2445"/>
      <x v="9627"/>
    </i>
    <i>
      <x v="2446"/>
      <x v="9628"/>
    </i>
    <i>
      <x v="2447"/>
      <x v="9629"/>
    </i>
    <i>
      <x v="2448"/>
      <x v="9630"/>
    </i>
    <i>
      <x v="2449"/>
      <x v="9631"/>
    </i>
    <i>
      <x v="2450"/>
      <x v="9632"/>
    </i>
    <i r="1">
      <x v="9633"/>
    </i>
    <i r="1">
      <x v="9634"/>
    </i>
    <i r="1">
      <x v="9635"/>
    </i>
    <i>
      <x v="2451"/>
      <x v="9636"/>
    </i>
    <i>
      <x v="2452"/>
      <x v="9637"/>
    </i>
    <i r="1">
      <x v="9638"/>
    </i>
    <i r="1">
      <x v="9639"/>
    </i>
    <i>
      <x v="2453"/>
      <x v="9640"/>
    </i>
    <i r="1">
      <x v="9641"/>
    </i>
    <i r="1">
      <x v="9642"/>
    </i>
    <i r="1">
      <x v="9643"/>
    </i>
    <i>
      <x v="2454"/>
      <x v="9651"/>
    </i>
    <i r="1">
      <x v="9652"/>
    </i>
    <i r="1">
      <x v="9653"/>
    </i>
    <i>
      <x v="2455"/>
      <x v="9655"/>
    </i>
    <i r="1">
      <x v="9656"/>
    </i>
    <i r="1">
      <x v="9657"/>
    </i>
    <i>
      <x v="2456"/>
      <x v="9644"/>
    </i>
    <i r="1">
      <x v="9645"/>
    </i>
    <i r="1">
      <x v="9646"/>
    </i>
    <i r="1">
      <x v="9647"/>
    </i>
    <i r="1">
      <x v="9648"/>
    </i>
    <i r="1">
      <x v="9649"/>
    </i>
    <i r="1">
      <x v="9650"/>
    </i>
    <i r="1">
      <x v="9658"/>
    </i>
    <i r="1">
      <x v="9659"/>
    </i>
    <i r="1">
      <x v="9660"/>
    </i>
    <i r="1">
      <x v="9661"/>
    </i>
    <i r="1">
      <x v="9662"/>
    </i>
    <i r="1">
      <x v="9663"/>
    </i>
    <i r="1">
      <x v="9664"/>
    </i>
    <i r="1">
      <x v="9665"/>
    </i>
    <i r="1">
      <x v="9666"/>
    </i>
    <i r="1">
      <x v="9667"/>
    </i>
    <i r="1">
      <x v="9668"/>
    </i>
    <i r="1">
      <x v="9669"/>
    </i>
    <i r="1">
      <x v="9670"/>
    </i>
    <i r="1">
      <x v="9671"/>
    </i>
    <i r="1">
      <x v="9672"/>
    </i>
    <i r="1">
      <x v="9673"/>
    </i>
    <i r="1">
      <x v="9674"/>
    </i>
    <i r="1">
      <x v="9675"/>
    </i>
    <i r="1">
      <x v="9676"/>
    </i>
    <i r="1">
      <x v="9677"/>
    </i>
    <i r="1">
      <x v="9678"/>
    </i>
    <i r="1">
      <x v="9679"/>
    </i>
    <i r="1">
      <x v="9680"/>
    </i>
    <i r="1">
      <x v="9681"/>
    </i>
    <i r="1">
      <x v="9682"/>
    </i>
    <i r="1">
      <x v="9683"/>
    </i>
    <i r="1">
      <x v="9684"/>
    </i>
    <i r="1">
      <x v="9685"/>
    </i>
    <i r="1">
      <x v="9686"/>
    </i>
    <i>
      <x v="2457"/>
      <x v="9687"/>
    </i>
    <i r="1">
      <x v="9688"/>
    </i>
    <i r="1">
      <x v="9689"/>
    </i>
    <i r="1">
      <x v="9690"/>
    </i>
    <i r="1">
      <x v="9691"/>
    </i>
    <i>
      <x v="2458"/>
      <x v="9692"/>
    </i>
    <i r="1">
      <x v="9693"/>
    </i>
    <i r="1">
      <x v="9694"/>
    </i>
    <i>
      <x v="2459"/>
      <x v="9695"/>
    </i>
    <i>
      <x v="2460"/>
      <x v="9696"/>
    </i>
    <i r="1">
      <x v="9697"/>
    </i>
    <i r="1">
      <x v="9698"/>
    </i>
    <i r="1">
      <x v="9699"/>
    </i>
    <i>
      <x v="2461"/>
      <x v="9700"/>
    </i>
    <i r="1">
      <x v="9701"/>
    </i>
    <i r="1">
      <x v="9702"/>
    </i>
    <i r="1">
      <x v="9703"/>
    </i>
    <i r="1">
      <x v="9704"/>
    </i>
    <i r="1">
      <x v="9705"/>
    </i>
    <i r="1">
      <x v="9706"/>
    </i>
    <i r="1">
      <x v="9708"/>
    </i>
    <i>
      <x v="2462"/>
      <x v="9709"/>
    </i>
    <i>
      <x v="2463"/>
      <x v="9710"/>
    </i>
    <i r="1">
      <x v="9711"/>
    </i>
    <i>
      <x v="2464"/>
      <x v="9712"/>
    </i>
    <i>
      <x v="2465"/>
      <x v="9713"/>
    </i>
    <i r="1">
      <x v="9714"/>
    </i>
    <i>
      <x v="2466"/>
      <x v="9715"/>
    </i>
    <i r="1">
      <x v="9716"/>
    </i>
    <i>
      <x v="2467"/>
      <x v="9718"/>
    </i>
    <i r="1">
      <x v="9719"/>
    </i>
    <i>
      <x v="2468"/>
      <x v="9720"/>
    </i>
    <i r="1">
      <x v="9721"/>
    </i>
    <i>
      <x v="2469"/>
      <x v="9722"/>
    </i>
    <i r="1">
      <x v="9723"/>
    </i>
    <i r="1">
      <x v="9724"/>
    </i>
    <i>
      <x v="2470"/>
      <x v="9725"/>
    </i>
    <i r="1">
      <x v="9726"/>
    </i>
    <i r="1">
      <x v="9727"/>
    </i>
    <i r="1">
      <x v="9728"/>
    </i>
    <i r="1">
      <x v="9729"/>
    </i>
    <i r="1">
      <x v="9730"/>
    </i>
    <i r="1">
      <x v="9731"/>
    </i>
    <i r="1">
      <x v="9795"/>
    </i>
    <i>
      <x v="2471"/>
      <x v="9732"/>
    </i>
    <i r="1">
      <x v="9733"/>
    </i>
    <i>
      <x v="2472"/>
      <x v="9734"/>
    </i>
    <i r="1">
      <x v="9735"/>
    </i>
    <i>
      <x v="2473"/>
      <x v="242"/>
    </i>
    <i r="1">
      <x v="9736"/>
    </i>
    <i>
      <x v="2474"/>
      <x v="9742"/>
    </i>
    <i r="1">
      <x v="9743"/>
    </i>
    <i>
      <x v="2475"/>
      <x v="9744"/>
    </i>
    <i>
      <x v="2476"/>
      <x v="9745"/>
    </i>
    <i r="1">
      <x v="9746"/>
    </i>
    <i>
      <x v="2477"/>
      <x v="9549"/>
    </i>
    <i r="1">
      <x v="9747"/>
    </i>
    <i r="1">
      <x v="9748"/>
    </i>
    <i r="1">
      <x v="9749"/>
    </i>
    <i r="1">
      <x v="9750"/>
    </i>
    <i r="1">
      <x v="9751"/>
    </i>
    <i r="1">
      <x v="9752"/>
    </i>
    <i r="1">
      <x v="9753"/>
    </i>
    <i r="1">
      <x v="9754"/>
    </i>
    <i r="1">
      <x v="9755"/>
    </i>
    <i r="1">
      <x v="9756"/>
    </i>
    <i r="1">
      <x v="9757"/>
    </i>
    <i r="1">
      <x v="10104"/>
    </i>
    <i>
      <x v="2478"/>
      <x v="9758"/>
    </i>
    <i r="1">
      <x v="9759"/>
    </i>
    <i r="1">
      <x v="9760"/>
    </i>
    <i>
      <x v="2479"/>
      <x v="9761"/>
    </i>
    <i r="1">
      <x v="9762"/>
    </i>
    <i>
      <x v="2480"/>
      <x v="52"/>
    </i>
    <i r="1">
      <x v="82"/>
    </i>
    <i r="1">
      <x v="119"/>
    </i>
    <i r="1">
      <x v="172"/>
    </i>
    <i r="1">
      <x v="194"/>
    </i>
    <i r="1">
      <x v="220"/>
    </i>
    <i r="1">
      <x v="243"/>
    </i>
    <i r="1">
      <x v="274"/>
    </i>
    <i r="1">
      <x v="300"/>
    </i>
    <i r="1">
      <x v="9767"/>
    </i>
    <i r="1">
      <x v="9768"/>
    </i>
    <i r="1">
      <x v="9769"/>
    </i>
    <i r="1">
      <x v="9770"/>
    </i>
    <i r="1">
      <x v="9771"/>
    </i>
    <i r="1">
      <x v="9772"/>
    </i>
    <i r="1">
      <x v="9773"/>
    </i>
    <i r="1">
      <x v="9774"/>
    </i>
    <i r="1">
      <x v="9775"/>
    </i>
    <i r="1">
      <x v="9776"/>
    </i>
    <i>
      <x v="2481"/>
      <x v="9777"/>
    </i>
    <i>
      <x v="2482"/>
      <x v="9778"/>
    </i>
    <i r="1">
      <x v="9779"/>
    </i>
    <i r="1">
      <x v="9780"/>
    </i>
    <i r="1">
      <x v="9781"/>
    </i>
    <i r="1">
      <x v="9782"/>
    </i>
    <i r="1">
      <x v="9783"/>
    </i>
    <i r="1">
      <x v="9784"/>
    </i>
    <i r="1">
      <x v="9785"/>
    </i>
    <i r="1">
      <x v="9786"/>
    </i>
    <i r="1">
      <x v="9787"/>
    </i>
    <i r="1">
      <x v="9788"/>
    </i>
    <i r="1">
      <x v="9789"/>
    </i>
    <i>
      <x v="2483"/>
      <x v="9790"/>
    </i>
    <i r="1">
      <x v="9791"/>
    </i>
    <i>
      <x v="2484"/>
      <x v="9792"/>
    </i>
    <i>
      <x v="2485"/>
      <x v="9793"/>
    </i>
    <i r="1">
      <x v="9794"/>
    </i>
    <i>
      <x v="2486"/>
      <x v="9822"/>
    </i>
    <i>
      <x v="2487"/>
      <x v="9799"/>
    </i>
    <i r="1">
      <x v="9800"/>
    </i>
    <i r="1">
      <x v="9802"/>
    </i>
    <i r="1">
      <x v="9805"/>
    </i>
    <i>
      <x v="2488"/>
      <x v="9803"/>
    </i>
    <i r="1">
      <x v="9823"/>
    </i>
    <i r="1">
      <x v="9824"/>
    </i>
    <i>
      <x v="2489"/>
      <x v="9806"/>
    </i>
    <i>
      <x v="2490"/>
      <x v="9807"/>
    </i>
    <i>
      <x v="2491"/>
      <x v="9808"/>
    </i>
    <i r="1">
      <x v="9811"/>
    </i>
    <i>
      <x v="2492"/>
      <x v="9809"/>
    </i>
    <i r="1">
      <x v="9810"/>
    </i>
    <i>
      <x v="2493"/>
      <x v="921"/>
    </i>
    <i r="1">
      <x v="922"/>
    </i>
    <i r="1">
      <x v="2012"/>
    </i>
    <i r="1">
      <x v="5648"/>
    </i>
    <i r="1">
      <x v="5649"/>
    </i>
    <i r="1">
      <x v="9812"/>
    </i>
    <i r="1">
      <x v="9813"/>
    </i>
    <i r="1">
      <x v="9814"/>
    </i>
    <i r="1">
      <x v="9815"/>
    </i>
    <i r="1">
      <x v="9816"/>
    </i>
    <i r="1">
      <x v="9825"/>
    </i>
    <i r="1">
      <x v="10147"/>
    </i>
    <i>
      <x v="2494"/>
      <x v="9817"/>
    </i>
    <i>
      <x v="2495"/>
      <x v="9818"/>
    </i>
    <i r="1">
      <x v="9819"/>
    </i>
    <i>
      <x v="2496"/>
      <x v="9820"/>
    </i>
    <i r="1">
      <x v="9821"/>
    </i>
    <i>
      <x v="2497"/>
      <x v="9832"/>
    </i>
    <i r="1">
      <x v="9833"/>
    </i>
    <i>
      <x v="2498"/>
      <x v="3689"/>
    </i>
    <i r="1">
      <x v="9836"/>
    </i>
    <i r="1">
      <x v="9837"/>
    </i>
    <i r="1">
      <x v="9838"/>
    </i>
    <i r="1">
      <x v="9839"/>
    </i>
    <i>
      <x v="2499"/>
      <x v="9840"/>
    </i>
    <i r="1">
      <x v="9841"/>
    </i>
    <i r="1">
      <x v="9842"/>
    </i>
    <i r="1">
      <x v="9843"/>
    </i>
    <i>
      <x v="2500"/>
      <x v="9844"/>
    </i>
    <i r="1">
      <x v="9845"/>
    </i>
    <i r="1">
      <x v="9846"/>
    </i>
    <i r="1">
      <x v="9847"/>
    </i>
    <i>
      <x v="2501"/>
      <x v="9849"/>
    </i>
    <i r="1">
      <x v="9854"/>
    </i>
    <i>
      <x v="2502"/>
      <x v="9853"/>
    </i>
    <i>
      <x v="2503"/>
      <x v="9855"/>
    </i>
    <i>
      <x v="2504"/>
      <x v="9857"/>
    </i>
    <i>
      <x v="2505"/>
      <x v="9858"/>
    </i>
    <i>
      <x v="2506"/>
      <x v="9859"/>
    </i>
    <i r="1">
      <x v="9860"/>
    </i>
    <i r="1">
      <x v="9861"/>
    </i>
    <i>
      <x v="2507"/>
      <x v="9863"/>
    </i>
    <i r="1">
      <x v="9864"/>
    </i>
    <i>
      <x v="2508"/>
      <x v="9862"/>
    </i>
    <i r="1">
      <x v="9865"/>
    </i>
    <i r="1">
      <x v="9866"/>
    </i>
    <i r="1">
      <x v="9867"/>
    </i>
    <i r="1">
      <x v="9868"/>
    </i>
    <i>
      <x v="2509"/>
      <x v="9869"/>
    </i>
    <i r="1">
      <x v="9870"/>
    </i>
    <i r="1">
      <x v="9871"/>
    </i>
    <i r="1">
      <x v="9872"/>
    </i>
    <i>
      <x v="2510"/>
      <x v="9873"/>
    </i>
    <i>
      <x v="2511"/>
      <x v="9874"/>
    </i>
    <i r="1">
      <x v="9875"/>
    </i>
    <i r="1">
      <x v="9876"/>
    </i>
    <i r="1">
      <x v="9877"/>
    </i>
    <i r="1">
      <x v="9878"/>
    </i>
    <i>
      <x v="2512"/>
      <x v="9880"/>
    </i>
    <i r="1">
      <x v="9881"/>
    </i>
    <i>
      <x v="2513"/>
      <x v="9882"/>
    </i>
    <i r="1">
      <x v="9883"/>
    </i>
    <i r="1">
      <x v="9884"/>
    </i>
    <i r="1">
      <x v="9885"/>
    </i>
    <i>
      <x v="2514"/>
      <x v="9886"/>
    </i>
    <i>
      <x v="2515"/>
      <x v="9887"/>
    </i>
    <i>
      <x v="2516"/>
      <x v="9888"/>
    </i>
    <i>
      <x v="2517"/>
      <x v="9889"/>
    </i>
    <i r="1">
      <x v="9890"/>
    </i>
    <i r="1">
      <x v="9891"/>
    </i>
    <i>
      <x v="2518"/>
      <x v="9892"/>
    </i>
    <i r="1">
      <x v="9893"/>
    </i>
    <i r="1">
      <x v="9894"/>
    </i>
    <i r="1">
      <x v="9895"/>
    </i>
    <i r="1">
      <x v="9896"/>
    </i>
    <i r="1">
      <x v="9897"/>
    </i>
    <i r="1">
      <x v="9898"/>
    </i>
    <i r="1">
      <x v="9899"/>
    </i>
    <i>
      <x v="2519"/>
      <x v="9900"/>
    </i>
    <i r="1">
      <x v="9901"/>
    </i>
    <i r="1">
      <x v="9902"/>
    </i>
    <i r="1">
      <x v="10082"/>
    </i>
    <i>
      <x v="2520"/>
      <x v="9903"/>
    </i>
    <i>
      <x v="2521"/>
      <x v="9904"/>
    </i>
    <i>
      <x v="2522"/>
      <x v="9905"/>
    </i>
    <i>
      <x v="2523"/>
      <x v="9906"/>
    </i>
    <i>
      <x v="2524"/>
      <x v="9907"/>
    </i>
    <i>
      <x v="2525"/>
      <x v="9908"/>
    </i>
    <i r="1">
      <x v="9909"/>
    </i>
    <i r="1">
      <x v="9910"/>
    </i>
    <i r="1">
      <x v="9911"/>
    </i>
    <i r="1">
      <x v="9912"/>
    </i>
    <i>
      <x v="2526"/>
      <x v="9913"/>
    </i>
    <i r="1">
      <x v="9914"/>
    </i>
    <i r="1">
      <x v="9915"/>
    </i>
    <i r="1">
      <x v="9916"/>
    </i>
    <i>
      <x v="2527"/>
      <x v="9919"/>
    </i>
    <i r="1">
      <x v="9920"/>
    </i>
    <i r="1">
      <x v="9921"/>
    </i>
    <i>
      <x v="2528"/>
      <x v="9922"/>
    </i>
    <i>
      <x v="2529"/>
      <x v="9923"/>
    </i>
    <i r="1">
      <x v="9924"/>
    </i>
    <i r="1">
      <x v="9925"/>
    </i>
    <i r="1">
      <x v="9926"/>
    </i>
    <i>
      <x v="2530"/>
      <x v="9928"/>
    </i>
    <i>
      <x v="2531"/>
      <x v="400"/>
    </i>
    <i r="1">
      <x v="9929"/>
    </i>
    <i r="1">
      <x v="9930"/>
    </i>
    <i r="1">
      <x v="9931"/>
    </i>
    <i>
      <x v="2532"/>
      <x v="9932"/>
    </i>
    <i r="1">
      <x v="9935"/>
    </i>
    <i>
      <x v="2533"/>
      <x v="9933"/>
    </i>
    <i r="1">
      <x v="9934"/>
    </i>
    <i>
      <x v="2534"/>
      <x v="9936"/>
    </i>
    <i>
      <x v="2535"/>
      <x v="9927"/>
    </i>
    <i r="1">
      <x v="9937"/>
    </i>
    <i r="1">
      <x v="9938"/>
    </i>
    <i r="1">
      <x v="9939"/>
    </i>
    <i>
      <x v="2536"/>
      <x v="9940"/>
    </i>
    <i r="1">
      <x v="9941"/>
    </i>
    <i r="1">
      <x v="9942"/>
    </i>
    <i r="1">
      <x v="9943"/>
    </i>
    <i r="1">
      <x v="9944"/>
    </i>
    <i>
      <x v="2537"/>
      <x v="9945"/>
    </i>
    <i r="1">
      <x v="9946"/>
    </i>
    <i>
      <x v="2538"/>
      <x v="9947"/>
    </i>
    <i r="1">
      <x v="9948"/>
    </i>
    <i r="1">
      <x v="9949"/>
    </i>
    <i r="1">
      <x v="9950"/>
    </i>
    <i>
      <x v="2539"/>
      <x v="9951"/>
    </i>
    <i r="1">
      <x v="9952"/>
    </i>
    <i r="1">
      <x v="9953"/>
    </i>
    <i>
      <x v="2540"/>
      <x v="9954"/>
    </i>
    <i r="1">
      <x v="9955"/>
    </i>
    <i>
      <x v="2541"/>
      <x v="9956"/>
    </i>
    <i r="1">
      <x v="9957"/>
    </i>
    <i r="1">
      <x v="9958"/>
    </i>
    <i>
      <x v="2542"/>
      <x v="9959"/>
    </i>
    <i r="1">
      <x v="9960"/>
    </i>
    <i>
      <x v="2543"/>
      <x v="9962"/>
    </i>
    <i>
      <x v="2544"/>
      <x v="9965"/>
    </i>
    <i>
      <x v="2545"/>
      <x v="9963"/>
    </i>
    <i r="1">
      <x v="9964"/>
    </i>
    <i>
      <x v="2546"/>
      <x v="9967"/>
    </i>
    <i>
      <x v="2547"/>
      <x v="9968"/>
    </i>
    <i>
      <x v="2548"/>
      <x v="9971"/>
    </i>
    <i r="1">
      <x v="9972"/>
    </i>
    <i>
      <x v="2549"/>
      <x v="9973"/>
    </i>
    <i r="1">
      <x v="9974"/>
    </i>
    <i>
      <x v="2550"/>
      <x v="9975"/>
    </i>
    <i>
      <x v="2551"/>
      <x v="9980"/>
    </i>
    <i r="1">
      <x v="9981"/>
    </i>
    <i r="1">
      <x v="9982"/>
    </i>
    <i>
      <x v="2552"/>
      <x v="9983"/>
    </i>
    <i r="1">
      <x v="9984"/>
    </i>
    <i r="1">
      <x v="9985"/>
    </i>
    <i r="1">
      <x v="9987"/>
    </i>
    <i r="1">
      <x v="9988"/>
    </i>
    <i>
      <x v="2553"/>
      <x v="9986"/>
    </i>
    <i>
      <x v="2554"/>
      <x v="9989"/>
    </i>
    <i r="1">
      <x v="9990"/>
    </i>
    <i r="1">
      <x v="9991"/>
    </i>
    <i>
      <x v="2555"/>
      <x v="9992"/>
    </i>
    <i r="1">
      <x v="9993"/>
    </i>
    <i>
      <x v="2556"/>
      <x v="9994"/>
    </i>
    <i>
      <x v="2557"/>
      <x v="9995"/>
    </i>
    <i>
      <x v="2558"/>
      <x v="9996"/>
    </i>
    <i r="1">
      <x v="9997"/>
    </i>
    <i r="1">
      <x v="9998"/>
    </i>
    <i r="1">
      <x v="9999"/>
    </i>
    <i r="1">
      <x v="10000"/>
    </i>
    <i r="1">
      <x v="10001"/>
    </i>
    <i r="1">
      <x v="10002"/>
    </i>
    <i r="1">
      <x v="10003"/>
    </i>
    <i r="1">
      <x v="10004"/>
    </i>
    <i r="1">
      <x v="10005"/>
    </i>
    <i r="1">
      <x v="10006"/>
    </i>
    <i r="1">
      <x v="10007"/>
    </i>
    <i>
      <x v="2559"/>
      <x v="10008"/>
    </i>
    <i r="1">
      <x v="10009"/>
    </i>
    <i r="1">
      <x v="10010"/>
    </i>
    <i r="1">
      <x v="10011"/>
    </i>
    <i r="1">
      <x v="10012"/>
    </i>
    <i>
      <x v="2560"/>
      <x v="10013"/>
    </i>
    <i r="1">
      <x v="10014"/>
    </i>
    <i r="1">
      <x v="10015"/>
    </i>
    <i r="1">
      <x v="10016"/>
    </i>
    <i r="1">
      <x v="10017"/>
    </i>
    <i r="1">
      <x v="10018"/>
    </i>
    <i r="1">
      <x v="10019"/>
    </i>
    <i r="1">
      <x v="10020"/>
    </i>
    <i r="1">
      <x v="10021"/>
    </i>
    <i>
      <x v="2561"/>
      <x v="10022"/>
    </i>
    <i r="1">
      <x v="10023"/>
    </i>
    <i r="1">
      <x v="10024"/>
    </i>
    <i>
      <x v="2562"/>
      <x v="10025"/>
    </i>
    <i r="1">
      <x v="10026"/>
    </i>
    <i r="1">
      <x v="10027"/>
    </i>
    <i r="1">
      <x v="10028"/>
    </i>
    <i r="1">
      <x v="10029"/>
    </i>
    <i r="1">
      <x v="10030"/>
    </i>
    <i r="1">
      <x v="10031"/>
    </i>
    <i r="1">
      <x v="10032"/>
    </i>
    <i r="1">
      <x v="10033"/>
    </i>
    <i>
      <x v="2563"/>
      <x v="10034"/>
    </i>
    <i>
      <x v="2564"/>
      <x v="10035"/>
    </i>
    <i r="1">
      <x v="10036"/>
    </i>
    <i>
      <x v="2565"/>
      <x v="10037"/>
    </i>
    <i>
      <x v="2566"/>
      <x v="10038"/>
    </i>
    <i>
      <x v="2567"/>
      <x v="10039"/>
    </i>
    <i r="1">
      <x v="10040"/>
    </i>
    <i>
      <x v="2568"/>
      <x v="10041"/>
    </i>
    <i r="1">
      <x v="10042"/>
    </i>
    <i r="1">
      <x v="10043"/>
    </i>
    <i>
      <x v="2569"/>
      <x v="10044"/>
    </i>
    <i>
      <x v="2570"/>
      <x v="10045"/>
    </i>
    <i>
      <x v="2571"/>
      <x v="10046"/>
    </i>
    <i r="1">
      <x v="10047"/>
    </i>
    <i>
      <x v="2572"/>
      <x v="10048"/>
    </i>
    <i r="1">
      <x v="10049"/>
    </i>
    <i r="1">
      <x v="10050"/>
    </i>
    <i r="1">
      <x v="10051"/>
    </i>
    <i r="1">
      <x v="10052"/>
    </i>
    <i r="1">
      <x v="10053"/>
    </i>
    <i r="1">
      <x v="10054"/>
    </i>
    <i r="1">
      <x v="10055"/>
    </i>
    <i r="1">
      <x v="10056"/>
    </i>
    <i r="1">
      <x v="10057"/>
    </i>
    <i r="1">
      <x v="10058"/>
    </i>
    <i r="1">
      <x v="10059"/>
    </i>
    <i r="1">
      <x v="10060"/>
    </i>
    <i r="1">
      <x v="10061"/>
    </i>
    <i r="1">
      <x v="10062"/>
    </i>
    <i r="1">
      <x v="10063"/>
    </i>
    <i>
      <x v="2573"/>
      <x v="10064"/>
    </i>
    <i r="1">
      <x v="10065"/>
    </i>
    <i r="1">
      <x v="10066"/>
    </i>
    <i r="1">
      <x v="10067"/>
    </i>
    <i r="1">
      <x v="10068"/>
    </i>
    <i>
      <x v="2574"/>
      <x v="10069"/>
    </i>
    <i r="1">
      <x v="10070"/>
    </i>
    <i>
      <x v="2575"/>
      <x v="1981"/>
    </i>
    <i r="1">
      <x v="1982"/>
    </i>
    <i r="1">
      <x v="10071"/>
    </i>
    <i r="1">
      <x v="10072"/>
    </i>
    <i r="1">
      <x v="10073"/>
    </i>
    <i r="1">
      <x v="10074"/>
    </i>
    <i r="1">
      <x v="10075"/>
    </i>
    <i r="1">
      <x v="10076"/>
    </i>
    <i r="1">
      <x v="10077"/>
    </i>
    <i r="1">
      <x v="10639"/>
    </i>
    <i>
      <x v="2576"/>
      <x v="10078"/>
    </i>
    <i r="1">
      <x v="10079"/>
    </i>
    <i r="1">
      <x v="10081"/>
    </i>
    <i>
      <x v="2577"/>
      <x v="10080"/>
    </i>
    <i>
      <x v="2578"/>
      <x v="10083"/>
    </i>
    <i r="1">
      <x v="10084"/>
    </i>
    <i>
      <x v="2579"/>
      <x v="10086"/>
    </i>
    <i>
      <x v="2580"/>
      <x v="10087"/>
    </i>
    <i>
      <x v="2581"/>
      <x v="10088"/>
    </i>
    <i>
      <x v="2582"/>
      <x v="10089"/>
    </i>
    <i>
      <x v="2583"/>
      <x v="10090"/>
    </i>
    <i r="1">
      <x v="10091"/>
    </i>
    <i r="1">
      <x v="10092"/>
    </i>
    <i r="1">
      <x v="10093"/>
    </i>
    <i r="1">
      <x v="10094"/>
    </i>
    <i r="1">
      <x v="10095"/>
    </i>
    <i r="1">
      <x v="10096"/>
    </i>
    <i r="1">
      <x v="10097"/>
    </i>
    <i>
      <x v="2584"/>
      <x v="10098"/>
    </i>
    <i r="1">
      <x v="10099"/>
    </i>
    <i>
      <x v="2585"/>
      <x v="10100"/>
    </i>
    <i>
      <x v="2586"/>
      <x v="10101"/>
    </i>
    <i r="1">
      <x v="10102"/>
    </i>
    <i r="1">
      <x v="10103"/>
    </i>
    <i>
      <x v="2587"/>
      <x v="10105"/>
    </i>
    <i>
      <x v="2588"/>
      <x v="10106"/>
    </i>
    <i>
      <x v="2589"/>
      <x v="10107"/>
    </i>
    <i>
      <x v="2590"/>
      <x v="10108"/>
    </i>
    <i>
      <x v="2591"/>
      <x v="9654"/>
    </i>
    <i r="1">
      <x v="10109"/>
    </i>
    <i r="1">
      <x v="10110"/>
    </i>
    <i r="1">
      <x v="10111"/>
    </i>
    <i r="1">
      <x v="10112"/>
    </i>
    <i r="1">
      <x v="10113"/>
    </i>
    <i r="1">
      <x v="10114"/>
    </i>
    <i r="1">
      <x v="10115"/>
    </i>
    <i r="1">
      <x v="10116"/>
    </i>
    <i r="1">
      <x v="10117"/>
    </i>
    <i r="1">
      <x v="10120"/>
    </i>
    <i>
      <x v="2592"/>
      <x v="10118"/>
    </i>
    <i r="1">
      <x v="10119"/>
    </i>
    <i>
      <x v="2593"/>
      <x v="10121"/>
    </i>
    <i r="1">
      <x v="10122"/>
    </i>
    <i r="1">
      <x v="10123"/>
    </i>
    <i r="1">
      <x v="10124"/>
    </i>
    <i r="1">
      <x v="10125"/>
    </i>
    <i r="1">
      <x v="10126"/>
    </i>
    <i r="1">
      <x v="10127"/>
    </i>
    <i r="1">
      <x v="10128"/>
    </i>
    <i r="1">
      <x v="10129"/>
    </i>
    <i r="1">
      <x v="10130"/>
    </i>
    <i r="1">
      <x v="10131"/>
    </i>
    <i>
      <x v="2594"/>
      <x v="10132"/>
    </i>
    <i r="1">
      <x v="10133"/>
    </i>
    <i r="1">
      <x v="10134"/>
    </i>
    <i r="1">
      <x v="10135"/>
    </i>
    <i r="1">
      <x v="10640"/>
    </i>
    <i>
      <x v="2595"/>
      <x v="10136"/>
    </i>
    <i r="1">
      <x v="10137"/>
    </i>
    <i>
      <x v="2596"/>
      <x v="10138"/>
    </i>
    <i>
      <x v="2597"/>
      <x v="10139"/>
    </i>
    <i>
      <x v="2598"/>
      <x v="10140"/>
    </i>
    <i r="1">
      <x v="10141"/>
    </i>
    <i>
      <x v="2599"/>
      <x v="10145"/>
    </i>
    <i>
      <x v="2600"/>
      <x v="10146"/>
    </i>
    <i>
      <x v="2601"/>
      <x v="9851"/>
    </i>
    <i r="1">
      <x v="10148"/>
    </i>
    <i r="1">
      <x v="10149"/>
    </i>
    <i r="1">
      <x v="10190"/>
    </i>
    <i r="1">
      <x v="10191"/>
    </i>
    <i r="1">
      <x v="10192"/>
    </i>
    <i r="1">
      <x v="10193"/>
    </i>
    <i r="1">
      <x v="10194"/>
    </i>
    <i r="1">
      <x v="10195"/>
    </i>
    <i r="1">
      <x v="10196"/>
    </i>
    <i>
      <x v="2602"/>
      <x v="10151"/>
    </i>
    <i r="1">
      <x v="10152"/>
    </i>
    <i r="1">
      <x v="10153"/>
    </i>
    <i r="1">
      <x v="10154"/>
    </i>
    <i r="1">
      <x v="10155"/>
    </i>
    <i>
      <x v="2603"/>
      <x v="10156"/>
    </i>
    <i r="1">
      <x v="10157"/>
    </i>
    <i r="1">
      <x v="10158"/>
    </i>
    <i r="1">
      <x v="10159"/>
    </i>
    <i r="1">
      <x v="10160"/>
    </i>
    <i>
      <x v="2604"/>
      <x v="10161"/>
    </i>
    <i r="1">
      <x v="10162"/>
    </i>
    <i r="1">
      <x v="10163"/>
    </i>
    <i r="1">
      <x v="10164"/>
    </i>
    <i>
      <x v="2605"/>
      <x v="10172"/>
    </i>
    <i>
      <x v="2606"/>
      <x v="10142"/>
    </i>
    <i r="1">
      <x v="10143"/>
    </i>
    <i r="1">
      <x v="10165"/>
    </i>
    <i r="1">
      <x v="10166"/>
    </i>
    <i r="1">
      <x v="10167"/>
    </i>
    <i r="1">
      <x v="10168"/>
    </i>
    <i r="1">
      <x v="10169"/>
    </i>
    <i r="1">
      <x v="10170"/>
    </i>
    <i>
      <x v="2607"/>
      <x v="10173"/>
    </i>
    <i r="1">
      <x v="10174"/>
    </i>
    <i>
      <x v="2608"/>
      <x v="10175"/>
    </i>
    <i r="1">
      <x v="10176"/>
    </i>
    <i r="1">
      <x v="10177"/>
    </i>
    <i r="1">
      <x v="10178"/>
    </i>
    <i r="1">
      <x v="10179"/>
    </i>
    <i r="1">
      <x v="10180"/>
    </i>
    <i r="1">
      <x v="10181"/>
    </i>
    <i r="1">
      <x v="10182"/>
    </i>
    <i r="1">
      <x v="10183"/>
    </i>
    <i r="1">
      <x v="10184"/>
    </i>
    <i r="1">
      <x v="10185"/>
    </i>
    <i r="1">
      <x v="10186"/>
    </i>
    <i r="1">
      <x v="10187"/>
    </i>
    <i r="1">
      <x v="10188"/>
    </i>
    <i r="1">
      <x v="10189"/>
    </i>
    <i>
      <x v="2609"/>
      <x v="10198"/>
    </i>
    <i r="1">
      <x v="10199"/>
    </i>
    <i>
      <x v="2610"/>
      <x v="10197"/>
    </i>
    <i>
      <x v="2611"/>
      <x v="10200"/>
    </i>
    <i r="1">
      <x v="10201"/>
    </i>
    <i>
      <x v="2612"/>
      <x v="9852"/>
    </i>
    <i>
      <x v="2613"/>
      <x v="10150"/>
    </i>
    <i r="1">
      <x v="10202"/>
    </i>
    <i r="1">
      <x v="10203"/>
    </i>
    <i r="1">
      <x v="10204"/>
    </i>
    <i r="1">
      <x v="10205"/>
    </i>
    <i r="1">
      <x v="10206"/>
    </i>
    <i r="1">
      <x v="10207"/>
    </i>
    <i r="1">
      <x v="10208"/>
    </i>
    <i r="1">
      <x v="10209"/>
    </i>
    <i r="1">
      <x v="10210"/>
    </i>
    <i r="1">
      <x v="10211"/>
    </i>
    <i r="1">
      <x v="10212"/>
    </i>
    <i>
      <x v="2614"/>
      <x v="10213"/>
    </i>
    <i r="1">
      <x v="10214"/>
    </i>
    <i>
      <x v="2615"/>
      <x v="10215"/>
    </i>
    <i r="1">
      <x v="10216"/>
    </i>
    <i r="1">
      <x v="10217"/>
    </i>
    <i>
      <x v="2616"/>
      <x v="10218"/>
    </i>
    <i r="1">
      <x v="10219"/>
    </i>
    <i r="1">
      <x v="10220"/>
    </i>
    <i r="1">
      <x v="10226"/>
    </i>
    <i>
      <x v="2617"/>
      <x v="10221"/>
    </i>
    <i>
      <x v="2618"/>
      <x v="10222"/>
    </i>
    <i r="1">
      <x v="10223"/>
    </i>
    <i r="1">
      <x v="10224"/>
    </i>
    <i r="1">
      <x v="10225"/>
    </i>
    <i>
      <x v="2619"/>
      <x v="10227"/>
    </i>
    <i r="1">
      <x v="10228"/>
    </i>
    <i r="1">
      <x v="10229"/>
    </i>
    <i r="1">
      <x v="10230"/>
    </i>
    <i>
      <x v="2620"/>
      <x v="10231"/>
    </i>
    <i r="1">
      <x v="10232"/>
    </i>
    <i r="1">
      <x v="10233"/>
    </i>
    <i>
      <x v="2621"/>
      <x v="10234"/>
    </i>
    <i r="1">
      <x v="10235"/>
    </i>
    <i>
      <x v="2622"/>
      <x v="10236"/>
    </i>
    <i r="1">
      <x v="10237"/>
    </i>
    <i>
      <x v="2623"/>
      <x v="47"/>
    </i>
    <i r="1">
      <x v="76"/>
    </i>
    <i r="1">
      <x v="112"/>
    </i>
    <i r="1">
      <x v="165"/>
    </i>
    <i r="1">
      <x v="189"/>
    </i>
    <i r="1">
      <x v="237"/>
    </i>
    <i r="1">
      <x v="268"/>
    </i>
    <i>
      <x v="2624"/>
      <x v="10240"/>
    </i>
    <i r="1">
      <x v="10241"/>
    </i>
    <i r="1">
      <x v="10242"/>
    </i>
    <i r="1">
      <x v="10243"/>
    </i>
    <i r="1">
      <x v="10244"/>
    </i>
    <i r="1">
      <x v="10245"/>
    </i>
    <i r="1">
      <x v="10246"/>
    </i>
    <i r="1">
      <x v="10247"/>
    </i>
    <i r="1">
      <x v="10248"/>
    </i>
    <i r="1">
      <x v="10249"/>
    </i>
    <i r="1">
      <x v="10251"/>
    </i>
    <i>
      <x v="2625"/>
      <x v="10250"/>
    </i>
    <i>
      <x v="2626"/>
      <x v="10252"/>
    </i>
    <i r="1">
      <x v="10253"/>
    </i>
    <i>
      <x v="2627"/>
      <x v="10254"/>
    </i>
    <i>
      <x v="2628"/>
      <x v="10255"/>
    </i>
    <i r="1">
      <x v="10256"/>
    </i>
    <i r="1">
      <x v="10257"/>
    </i>
    <i>
      <x v="2629"/>
      <x v="10258"/>
    </i>
    <i r="1">
      <x v="10259"/>
    </i>
    <i r="1">
      <x v="10260"/>
    </i>
    <i r="1">
      <x v="10261"/>
    </i>
    <i>
      <x v="2630"/>
      <x v="10262"/>
    </i>
    <i>
      <x v="2631"/>
      <x v="10263"/>
    </i>
    <i r="1">
      <x v="10264"/>
    </i>
    <i>
      <x v="2632"/>
      <x v="10265"/>
    </i>
    <i>
      <x v="2633"/>
      <x v="10266"/>
    </i>
    <i r="1">
      <x v="10267"/>
    </i>
    <i r="1">
      <x v="10268"/>
    </i>
    <i>
      <x v="2634"/>
      <x v="10269"/>
    </i>
    <i r="1">
      <x v="10270"/>
    </i>
    <i>
      <x v="2635"/>
      <x v="10271"/>
    </i>
    <i>
      <x v="2636"/>
      <x v="10272"/>
    </i>
    <i r="1">
      <x v="10273"/>
    </i>
    <i>
      <x v="2637"/>
      <x v="53"/>
    </i>
    <i r="1">
      <x v="195"/>
    </i>
    <i r="1">
      <x v="244"/>
    </i>
    <i r="1">
      <x v="275"/>
    </i>
    <i r="1">
      <x v="312"/>
    </i>
    <i r="1">
      <x v="10274"/>
    </i>
    <i r="1">
      <x v="10275"/>
    </i>
    <i r="1">
      <x v="10276"/>
    </i>
    <i r="1">
      <x v="10277"/>
    </i>
    <i r="1">
      <x v="10278"/>
    </i>
    <i r="1">
      <x v="10279"/>
    </i>
    <i>
      <x v="2638"/>
      <x v="10284"/>
    </i>
    <i>
      <x v="2639"/>
      <x v="10285"/>
    </i>
    <i r="1">
      <x v="10286"/>
    </i>
    <i r="1">
      <x v="10287"/>
    </i>
    <i r="1">
      <x v="10288"/>
    </i>
    <i>
      <x v="2640"/>
      <x v="10289"/>
    </i>
    <i>
      <x v="2641"/>
      <x v="10290"/>
    </i>
    <i r="1">
      <x v="10291"/>
    </i>
    <i r="1">
      <x v="10292"/>
    </i>
    <i r="1">
      <x v="10293"/>
    </i>
    <i r="1">
      <x v="10294"/>
    </i>
    <i r="1">
      <x v="10295"/>
    </i>
    <i r="1">
      <x v="10296"/>
    </i>
    <i r="1">
      <x v="10297"/>
    </i>
    <i r="1">
      <x v="10298"/>
    </i>
    <i>
      <x v="2642"/>
      <x v="10299"/>
    </i>
    <i r="1">
      <x v="10300"/>
    </i>
    <i>
      <x v="2643"/>
      <x v="10301"/>
    </i>
    <i r="1">
      <x v="10302"/>
    </i>
    <i>
      <x v="2644"/>
      <x v="10303"/>
    </i>
    <i r="1">
      <x v="10304"/>
    </i>
    <i>
      <x v="2645"/>
      <x v="10305"/>
    </i>
    <i r="1">
      <x v="10306"/>
    </i>
    <i>
      <x v="2646"/>
      <x v="10308"/>
    </i>
    <i>
      <x v="2647"/>
      <x v="10309"/>
    </i>
    <i>
      <x v="2648"/>
      <x v="10310"/>
    </i>
    <i>
      <x v="2649"/>
      <x v="10311"/>
    </i>
    <i>
      <x v="2650"/>
      <x v="10312"/>
    </i>
    <i>
      <x v="2651"/>
      <x v="10327"/>
    </i>
    <i>
      <x v="2652"/>
      <x v="10313"/>
    </i>
    <i r="1">
      <x v="10314"/>
    </i>
    <i r="1">
      <x v="10315"/>
    </i>
    <i r="1">
      <x v="10316"/>
    </i>
    <i r="1">
      <x v="10317"/>
    </i>
    <i r="1">
      <x v="10318"/>
    </i>
    <i>
      <x v="2653"/>
      <x v="10319"/>
    </i>
    <i>
      <x v="2654"/>
      <x v="10320"/>
    </i>
    <i>
      <x v="2655"/>
      <x v="10322"/>
    </i>
    <i r="1">
      <x v="10323"/>
    </i>
    <i r="1">
      <x v="10324"/>
    </i>
    <i r="1">
      <x v="10325"/>
    </i>
    <i r="1">
      <x v="10326"/>
    </i>
    <i>
      <x v="2656"/>
      <x v="10329"/>
    </i>
    <i r="1">
      <x v="10330"/>
    </i>
    <i>
      <x v="2657"/>
      <x v="8495"/>
    </i>
    <i r="1">
      <x v="10331"/>
    </i>
    <i r="1">
      <x v="10332"/>
    </i>
    <i r="1">
      <x v="10333"/>
    </i>
    <i r="1">
      <x v="10334"/>
    </i>
    <i r="1">
      <x v="10335"/>
    </i>
    <i r="1">
      <x v="10336"/>
    </i>
    <i r="1">
      <x v="10337"/>
    </i>
    <i r="1">
      <x v="10338"/>
    </i>
    <i r="1">
      <x v="10339"/>
    </i>
    <i r="1">
      <x v="10340"/>
    </i>
    <i r="1">
      <x v="10341"/>
    </i>
    <i r="1">
      <x v="10342"/>
    </i>
    <i r="1">
      <x v="10343"/>
    </i>
    <i r="1">
      <x v="10344"/>
    </i>
    <i r="1">
      <x v="10345"/>
    </i>
    <i r="1">
      <x v="10346"/>
    </i>
    <i r="1">
      <x v="10347"/>
    </i>
    <i r="1">
      <x v="10348"/>
    </i>
    <i r="1">
      <x v="10349"/>
    </i>
    <i r="1">
      <x v="10350"/>
    </i>
    <i r="1">
      <x v="10351"/>
    </i>
    <i r="1">
      <x v="10352"/>
    </i>
    <i r="1">
      <x v="10353"/>
    </i>
    <i r="1">
      <x v="10354"/>
    </i>
    <i r="1">
      <x v="10355"/>
    </i>
    <i r="1">
      <x v="10356"/>
    </i>
    <i r="1">
      <x v="10357"/>
    </i>
    <i r="1">
      <x v="10358"/>
    </i>
    <i r="1">
      <x v="10359"/>
    </i>
    <i r="1">
      <x v="10360"/>
    </i>
    <i r="1">
      <x v="10361"/>
    </i>
    <i r="1">
      <x v="10362"/>
    </i>
    <i r="1">
      <x v="10363"/>
    </i>
    <i r="1">
      <x v="10364"/>
    </i>
    <i r="1">
      <x v="10365"/>
    </i>
    <i r="1">
      <x v="10366"/>
    </i>
    <i r="1">
      <x v="10367"/>
    </i>
    <i r="1">
      <x v="10368"/>
    </i>
    <i r="1">
      <x v="10369"/>
    </i>
    <i r="1">
      <x v="10370"/>
    </i>
    <i r="1">
      <x v="10371"/>
    </i>
    <i r="1">
      <x v="10372"/>
    </i>
    <i r="1">
      <x v="10373"/>
    </i>
    <i r="1">
      <x v="10374"/>
    </i>
    <i r="1">
      <x v="10375"/>
    </i>
    <i r="1">
      <x v="10376"/>
    </i>
    <i>
      <x v="2658"/>
      <x v="10377"/>
    </i>
    <i>
      <x v="2659"/>
      <x v="10378"/>
    </i>
    <i>
      <x v="2660"/>
      <x v="6915"/>
    </i>
    <i r="1">
      <x v="6916"/>
    </i>
    <i r="1">
      <x v="6917"/>
    </i>
    <i r="1">
      <x v="6918"/>
    </i>
    <i r="1">
      <x v="6919"/>
    </i>
    <i r="1">
      <x v="6920"/>
    </i>
    <i r="1">
      <x v="6921"/>
    </i>
    <i r="1">
      <x v="6922"/>
    </i>
    <i r="1">
      <x v="6923"/>
    </i>
    <i r="1">
      <x v="6924"/>
    </i>
    <i r="1">
      <x v="6925"/>
    </i>
    <i r="1">
      <x v="6926"/>
    </i>
    <i r="1">
      <x v="6927"/>
    </i>
    <i r="1">
      <x v="6928"/>
    </i>
    <i r="1">
      <x v="6929"/>
    </i>
    <i r="1">
      <x v="6930"/>
    </i>
    <i r="1">
      <x v="6931"/>
    </i>
    <i r="1">
      <x v="6932"/>
    </i>
    <i r="1">
      <x v="6933"/>
    </i>
    <i r="1">
      <x v="6934"/>
    </i>
    <i r="1">
      <x v="6935"/>
    </i>
    <i r="1">
      <x v="10379"/>
    </i>
    <i r="1">
      <x v="10380"/>
    </i>
    <i r="1">
      <x v="10381"/>
    </i>
    <i r="1">
      <x v="10382"/>
    </i>
    <i r="1">
      <x v="10383"/>
    </i>
    <i r="1">
      <x v="10384"/>
    </i>
    <i r="1">
      <x v="10385"/>
    </i>
    <i r="1">
      <x v="10386"/>
    </i>
    <i r="1">
      <x v="10387"/>
    </i>
    <i r="1">
      <x v="10388"/>
    </i>
    <i r="1">
      <x v="10393"/>
    </i>
    <i r="1">
      <x v="10394"/>
    </i>
    <i r="1">
      <x v="10395"/>
    </i>
    <i r="1">
      <x v="10396"/>
    </i>
    <i r="1">
      <x v="10397"/>
    </i>
    <i r="1">
      <x v="10398"/>
    </i>
    <i r="1">
      <x v="10399"/>
    </i>
    <i r="1">
      <x v="10400"/>
    </i>
    <i r="1">
      <x v="10401"/>
    </i>
    <i r="1">
      <x v="10402"/>
    </i>
    <i r="1">
      <x v="10403"/>
    </i>
    <i r="1">
      <x v="10404"/>
    </i>
    <i>
      <x v="2661"/>
      <x v="10392"/>
    </i>
    <i>
      <x v="2662"/>
      <x v="10390"/>
    </i>
    <i r="1">
      <x v="10405"/>
    </i>
    <i r="1">
      <x v="10406"/>
    </i>
    <i r="1">
      <x v="10407"/>
    </i>
    <i r="1">
      <x v="10408"/>
    </i>
    <i r="1">
      <x v="10849"/>
    </i>
    <i>
      <x v="2663"/>
      <x v="10413"/>
    </i>
    <i r="1">
      <x v="10414"/>
    </i>
    <i r="1">
      <x v="10415"/>
    </i>
    <i r="1">
      <x v="10416"/>
    </i>
    <i r="1">
      <x v="10417"/>
    </i>
    <i r="1">
      <x v="10418"/>
    </i>
    <i>
      <x v="2664"/>
      <x v="10420"/>
    </i>
    <i>
      <x v="2665"/>
      <x v="10419"/>
    </i>
    <i r="1">
      <x v="10421"/>
    </i>
    <i r="1">
      <x v="10422"/>
    </i>
    <i r="1">
      <x v="10423"/>
    </i>
    <i r="1">
      <x v="10424"/>
    </i>
    <i r="1">
      <x v="10425"/>
    </i>
    <i r="1">
      <x v="10426"/>
    </i>
    <i r="1">
      <x v="10427"/>
    </i>
    <i r="1">
      <x v="10428"/>
    </i>
    <i r="1">
      <x v="10539"/>
    </i>
    <i>
      <x v="2666"/>
      <x v="10429"/>
    </i>
    <i>
      <x v="2667"/>
      <x v="10430"/>
    </i>
    <i r="1">
      <x v="10431"/>
    </i>
    <i>
      <x v="2668"/>
      <x v="10432"/>
    </i>
    <i>
      <x v="2669"/>
      <x v="9917"/>
    </i>
    <i r="1">
      <x v="9918"/>
    </i>
    <i r="1">
      <x v="9961"/>
    </i>
    <i r="1">
      <x v="9966"/>
    </i>
    <i r="1">
      <x v="10433"/>
    </i>
    <i r="1">
      <x v="10434"/>
    </i>
    <i r="1">
      <x v="10435"/>
    </i>
    <i>
      <x v="2670"/>
      <x v="10436"/>
    </i>
    <i>
      <x v="2671"/>
      <x v="10437"/>
    </i>
    <i>
      <x v="2672"/>
      <x v="10438"/>
    </i>
    <i r="1">
      <x v="10439"/>
    </i>
    <i r="1">
      <x v="10440"/>
    </i>
    <i r="1">
      <x v="10441"/>
    </i>
    <i r="1">
      <x v="10442"/>
    </i>
    <i r="1">
      <x v="10443"/>
    </i>
    <i r="1">
      <x v="10444"/>
    </i>
    <i r="1">
      <x v="10445"/>
    </i>
    <i r="1">
      <x v="10446"/>
    </i>
    <i r="1">
      <x v="10447"/>
    </i>
    <i r="1">
      <x v="10448"/>
    </i>
    <i r="1">
      <x v="10449"/>
    </i>
    <i>
      <x v="2673"/>
      <x v="10450"/>
    </i>
    <i r="1">
      <x v="10451"/>
    </i>
    <i r="1">
      <x v="10452"/>
    </i>
    <i r="1">
      <x v="10453"/>
    </i>
    <i>
      <x v="2674"/>
      <x v="10454"/>
    </i>
    <i>
      <x v="2675"/>
      <x v="10455"/>
    </i>
    <i>
      <x v="2676"/>
      <x v="10456"/>
    </i>
    <i>
      <x v="2677"/>
      <x v="54"/>
    </i>
    <i r="1">
      <x v="84"/>
    </i>
    <i r="1">
      <x v="120"/>
    </i>
    <i r="1">
      <x v="143"/>
    </i>
    <i r="1">
      <x v="173"/>
    </i>
    <i r="1">
      <x v="196"/>
    </i>
    <i r="1">
      <x v="221"/>
    </i>
    <i r="1">
      <x v="245"/>
    </i>
    <i r="1">
      <x v="276"/>
    </i>
    <i r="1">
      <x v="301"/>
    </i>
    <i>
      <x v="2678"/>
      <x v="10457"/>
    </i>
    <i r="1">
      <x v="10458"/>
    </i>
    <i r="1">
      <x v="10459"/>
    </i>
    <i>
      <x v="2679"/>
      <x v="10460"/>
    </i>
    <i r="1">
      <x v="10461"/>
    </i>
    <i r="1">
      <x v="10462"/>
    </i>
    <i r="1">
      <x v="10474"/>
    </i>
    <i>
      <x v="2680"/>
      <x v="10463"/>
    </i>
    <i r="1">
      <x v="10464"/>
    </i>
    <i r="1">
      <x v="10473"/>
    </i>
    <i>
      <x v="2681"/>
      <x v="10465"/>
    </i>
    <i>
      <x v="2682"/>
      <x v="10466"/>
    </i>
    <i r="1">
      <x v="10467"/>
    </i>
    <i r="1">
      <x v="10468"/>
    </i>
    <i r="1">
      <x v="10469"/>
    </i>
    <i r="1">
      <x v="10470"/>
    </i>
    <i r="1">
      <x v="10471"/>
    </i>
    <i r="1">
      <x v="10472"/>
    </i>
    <i r="1">
      <x v="10475"/>
    </i>
    <i>
      <x v="2683"/>
      <x v="10478"/>
    </i>
    <i r="1">
      <x v="10479"/>
    </i>
    <i r="1">
      <x v="10480"/>
    </i>
    <i r="1">
      <x v="10481"/>
    </i>
    <i>
      <x v="2684"/>
      <x v="55"/>
    </i>
    <i r="1">
      <x v="121"/>
    </i>
    <i r="1">
      <x v="144"/>
    </i>
    <i r="1">
      <x v="197"/>
    </i>
    <i r="1">
      <x v="222"/>
    </i>
    <i r="1">
      <x v="277"/>
    </i>
    <i r="1">
      <x v="10476"/>
    </i>
    <i r="1">
      <x v="10477"/>
    </i>
    <i r="1">
      <x v="10482"/>
    </i>
    <i r="1">
      <x v="10483"/>
    </i>
    <i r="1">
      <x v="10484"/>
    </i>
    <i r="1">
      <x v="10485"/>
    </i>
    <i r="1">
      <x v="10486"/>
    </i>
    <i r="1">
      <x v="10487"/>
    </i>
    <i r="1">
      <x v="10488"/>
    </i>
    <i r="1">
      <x v="10489"/>
    </i>
    <i r="1">
      <x v="10490"/>
    </i>
    <i r="1">
      <x v="10492"/>
    </i>
    <i r="1">
      <x v="10493"/>
    </i>
    <i r="1">
      <x v="10494"/>
    </i>
    <i r="1">
      <x v="10495"/>
    </i>
    <i r="1">
      <x v="10496"/>
    </i>
    <i r="1">
      <x v="10498"/>
    </i>
    <i>
      <x v="2685"/>
      <x v="10491"/>
    </i>
    <i r="1">
      <x v="10497"/>
    </i>
    <i>
      <x v="2686"/>
      <x v="10500"/>
    </i>
    <i>
      <x v="2687"/>
      <x v="10501"/>
    </i>
    <i r="1">
      <x v="10502"/>
    </i>
    <i r="1">
      <x v="10503"/>
    </i>
    <i r="1">
      <x v="10504"/>
    </i>
    <i r="1">
      <x v="10505"/>
    </i>
    <i r="1">
      <x v="10506"/>
    </i>
    <i r="1">
      <x v="10507"/>
    </i>
    <i r="1">
      <x v="10508"/>
    </i>
    <i r="1">
      <x v="10509"/>
    </i>
    <i r="1">
      <x v="10510"/>
    </i>
    <i r="1">
      <x v="10511"/>
    </i>
    <i r="1">
      <x v="10512"/>
    </i>
    <i r="1">
      <x v="10513"/>
    </i>
    <i r="1">
      <x v="10514"/>
    </i>
    <i r="1">
      <x v="10515"/>
    </i>
    <i r="1">
      <x v="10516"/>
    </i>
    <i r="1">
      <x v="10517"/>
    </i>
    <i r="1">
      <x v="10518"/>
    </i>
    <i r="1">
      <x v="10519"/>
    </i>
    <i r="1">
      <x v="10520"/>
    </i>
    <i r="1">
      <x v="10521"/>
    </i>
    <i r="1">
      <x v="10522"/>
    </i>
    <i r="1">
      <x v="10523"/>
    </i>
    <i r="1">
      <x v="10524"/>
    </i>
    <i r="1">
      <x v="10528"/>
    </i>
    <i r="1">
      <x v="10537"/>
    </i>
    <i r="1">
      <x v="10538"/>
    </i>
    <i>
      <x v="2688"/>
      <x v="10525"/>
    </i>
    <i r="1">
      <x v="10526"/>
    </i>
    <i r="1">
      <x v="10527"/>
    </i>
    <i>
      <x v="2689"/>
      <x v="10529"/>
    </i>
    <i r="1">
      <x v="10530"/>
    </i>
    <i r="1">
      <x v="10531"/>
    </i>
    <i r="1">
      <x v="10532"/>
    </i>
    <i r="1">
      <x v="10533"/>
    </i>
    <i r="1">
      <x v="10534"/>
    </i>
    <i>
      <x v="2690"/>
      <x v="10535"/>
    </i>
    <i r="1">
      <x v="10536"/>
    </i>
    <i r="1">
      <x v="10643"/>
    </i>
    <i>
      <x v="2691"/>
      <x v="10540"/>
    </i>
    <i r="1">
      <x v="10541"/>
    </i>
    <i>
      <x v="2692"/>
      <x v="10542"/>
    </i>
    <i r="1">
      <x v="10543"/>
    </i>
    <i r="1">
      <x v="10544"/>
    </i>
    <i r="1">
      <x v="10545"/>
    </i>
    <i r="1">
      <x v="10546"/>
    </i>
    <i r="1">
      <x v="10547"/>
    </i>
    <i r="1">
      <x v="10548"/>
    </i>
    <i r="1">
      <x v="10549"/>
    </i>
    <i>
      <x v="2693"/>
      <x v="10550"/>
    </i>
    <i>
      <x v="2694"/>
      <x v="10551"/>
    </i>
    <i>
      <x v="2695"/>
      <x v="10552"/>
    </i>
    <i>
      <x v="2696"/>
      <x v="10553"/>
    </i>
    <i>
      <x v="2697"/>
      <x v="10554"/>
    </i>
    <i r="1">
      <x v="10555"/>
    </i>
    <i>
      <x v="2698"/>
      <x v="10556"/>
    </i>
    <i>
      <x v="2699"/>
      <x v="10560"/>
    </i>
    <i r="1">
      <x v="10561"/>
    </i>
    <i>
      <x v="2700"/>
      <x v="10562"/>
    </i>
    <i r="1">
      <x v="10563"/>
    </i>
    <i r="1">
      <x v="10564"/>
    </i>
    <i r="1">
      <x v="10565"/>
    </i>
    <i>
      <x v="2701"/>
      <x v="10566"/>
    </i>
    <i r="1">
      <x v="10567"/>
    </i>
    <i r="1">
      <x v="10568"/>
    </i>
    <i>
      <x v="2702"/>
      <x v="3480"/>
    </i>
    <i r="1">
      <x v="10570"/>
    </i>
    <i r="1">
      <x v="10571"/>
    </i>
    <i r="1">
      <x v="10572"/>
    </i>
    <i r="1">
      <x v="10573"/>
    </i>
    <i r="1">
      <x v="10574"/>
    </i>
    <i r="1">
      <x v="10575"/>
    </i>
    <i r="1">
      <x v="10576"/>
    </i>
    <i r="1">
      <x v="10577"/>
    </i>
    <i r="1">
      <x v="10578"/>
    </i>
    <i>
      <x v="2703"/>
      <x v="10579"/>
    </i>
    <i r="1">
      <x v="10580"/>
    </i>
    <i>
      <x v="2704"/>
      <x v="10927"/>
    </i>
    <i>
      <x v="2705"/>
      <x v="10581"/>
    </i>
    <i>
      <x v="2706"/>
      <x v="10582"/>
    </i>
    <i>
      <x v="2707"/>
      <x v="10583"/>
    </i>
    <i>
      <x v="2708"/>
      <x v="10587"/>
    </i>
    <i>
      <x v="2709"/>
      <x v="10593"/>
    </i>
    <i>
      <x v="2710"/>
      <x v="10595"/>
    </i>
    <i>
      <x v="2711"/>
      <x v="3099"/>
    </i>
    <i r="1">
      <x v="3100"/>
    </i>
    <i r="1">
      <x v="3101"/>
    </i>
    <i r="1">
      <x v="3102"/>
    </i>
    <i>
      <x v="2712"/>
      <x v="3898"/>
    </i>
    <i r="1">
      <x v="3899"/>
    </i>
    <i r="1">
      <x v="3900"/>
    </i>
    <i r="1">
      <x v="3901"/>
    </i>
    <i r="1">
      <x v="3902"/>
    </i>
    <i r="1">
      <x v="3903"/>
    </i>
    <i r="1">
      <x v="3904"/>
    </i>
    <i r="1">
      <x v="3905"/>
    </i>
    <i r="1">
      <x v="3906"/>
    </i>
    <i r="1">
      <x v="3907"/>
    </i>
    <i r="1">
      <x v="3908"/>
    </i>
    <i r="1">
      <x v="3909"/>
    </i>
    <i r="1">
      <x v="3910"/>
    </i>
    <i r="1">
      <x v="10596"/>
    </i>
    <i r="1">
      <x v="10597"/>
    </i>
    <i r="1">
      <x v="10598"/>
    </i>
    <i r="1">
      <x v="10599"/>
    </i>
    <i r="1">
      <x v="10600"/>
    </i>
    <i r="1">
      <x v="10601"/>
    </i>
    <i r="1">
      <x v="10602"/>
    </i>
    <i r="1">
      <x v="10603"/>
    </i>
    <i r="1">
      <x v="10604"/>
    </i>
    <i r="1">
      <x v="10605"/>
    </i>
    <i r="1">
      <x v="10606"/>
    </i>
    <i>
      <x v="2713"/>
      <x v="10609"/>
    </i>
    <i>
      <x v="2714"/>
      <x v="5354"/>
    </i>
    <i>
      <x v="2715"/>
      <x v="10611"/>
    </i>
    <i>
      <x v="2716"/>
      <x v="10612"/>
    </i>
    <i r="1">
      <x v="10613"/>
    </i>
    <i>
      <x v="2717"/>
      <x v="142"/>
    </i>
    <i r="1">
      <x v="169"/>
    </i>
    <i r="1">
      <x v="272"/>
    </i>
    <i r="1">
      <x v="7965"/>
    </i>
    <i r="1">
      <x v="7966"/>
    </i>
    <i r="1">
      <x v="7967"/>
    </i>
    <i r="1">
      <x v="7968"/>
    </i>
    <i r="1">
      <x v="7969"/>
    </i>
    <i r="1">
      <x v="7970"/>
    </i>
    <i r="1">
      <x v="7971"/>
    </i>
    <i r="1">
      <x v="10616"/>
    </i>
    <i>
      <x v="2718"/>
      <x v="7963"/>
    </i>
    <i r="1">
      <x v="7964"/>
    </i>
    <i r="1">
      <x v="7972"/>
    </i>
    <i r="1">
      <x v="7973"/>
    </i>
    <i r="1">
      <x v="7974"/>
    </i>
    <i r="1">
      <x v="7975"/>
    </i>
    <i r="1">
      <x v="7976"/>
    </i>
    <i r="1">
      <x v="7977"/>
    </i>
    <i r="1">
      <x v="7978"/>
    </i>
    <i r="1">
      <x v="10617"/>
    </i>
    <i>
      <x v="2719"/>
      <x v="10618"/>
    </i>
    <i r="1">
      <x v="10619"/>
    </i>
    <i>
      <x v="2720"/>
      <x v="10621"/>
    </i>
    <i>
      <x v="2721"/>
      <x v="10631"/>
    </i>
    <i r="1">
      <x v="10632"/>
    </i>
    <i r="1">
      <x v="10633"/>
    </i>
    <i r="1">
      <x v="10634"/>
    </i>
    <i r="1">
      <x v="10635"/>
    </i>
    <i r="1">
      <x v="10636"/>
    </i>
    <i>
      <x v="2722"/>
      <x v="174"/>
    </i>
    <i r="1">
      <x v="9309"/>
    </i>
    <i r="1">
      <x v="9310"/>
    </i>
    <i r="1">
      <x v="9311"/>
    </i>
    <i r="1">
      <x v="9312"/>
    </i>
    <i r="1">
      <x v="10637"/>
    </i>
    <i>
      <x v="2723"/>
      <x v="10638"/>
    </i>
    <i>
      <x v="2724"/>
      <x v="10646"/>
    </i>
    <i>
      <x v="2725"/>
      <x v="10647"/>
    </i>
    <i r="1">
      <x v="10648"/>
    </i>
    <i>
      <x v="2726"/>
      <x v="10649"/>
    </i>
    <i r="1">
      <x v="10650"/>
    </i>
    <i>
      <x v="2727"/>
      <x v="10651"/>
    </i>
    <i r="1">
      <x v="10652"/>
    </i>
    <i>
      <x v="2728"/>
      <x v="10653"/>
    </i>
    <i>
      <x v="2729"/>
      <x v="10656"/>
    </i>
    <i r="1">
      <x v="10657"/>
    </i>
    <i r="1">
      <x v="10658"/>
    </i>
    <i r="1">
      <x v="10659"/>
    </i>
    <i>
      <x v="2730"/>
      <x v="10660"/>
    </i>
    <i r="1">
      <x v="10661"/>
    </i>
    <i>
      <x v="2731"/>
      <x v="10662"/>
    </i>
    <i r="1">
      <x v="10663"/>
    </i>
    <i r="1">
      <x v="10664"/>
    </i>
    <i r="1">
      <x v="10665"/>
    </i>
    <i>
      <x v="2732"/>
      <x v="10666"/>
    </i>
    <i r="1">
      <x v="10667"/>
    </i>
    <i r="1">
      <x v="10668"/>
    </i>
    <i>
      <x v="2733"/>
      <x v="10669"/>
    </i>
    <i r="1">
      <x v="10670"/>
    </i>
    <i>
      <x v="2734"/>
      <x v="10673"/>
    </i>
    <i r="1">
      <x v="10674"/>
    </i>
    <i r="1">
      <x v="10675"/>
    </i>
    <i>
      <x v="2735"/>
      <x v="10672"/>
    </i>
    <i r="1">
      <x v="10676"/>
    </i>
    <i>
      <x v="2736"/>
      <x v="10677"/>
    </i>
    <i r="1">
      <x v="10678"/>
    </i>
    <i r="1">
      <x v="10679"/>
    </i>
    <i r="1">
      <x v="10680"/>
    </i>
    <i>
      <x v="2737"/>
      <x v="10681"/>
    </i>
    <i r="1">
      <x v="10682"/>
    </i>
    <i r="1">
      <x v="10683"/>
    </i>
    <i>
      <x v="2738"/>
      <x v="26"/>
    </i>
    <i r="1">
      <x v="10684"/>
    </i>
    <i r="1">
      <x v="10685"/>
    </i>
    <i r="1">
      <x v="10686"/>
    </i>
    <i>
      <x v="2739"/>
      <x v="10687"/>
    </i>
    <i r="1">
      <x v="10688"/>
    </i>
    <i r="1">
      <x v="10689"/>
    </i>
    <i>
      <x v="2740"/>
      <x v="10692"/>
    </i>
    <i>
      <x v="2741"/>
      <x v="10693"/>
    </i>
    <i r="1">
      <x v="10694"/>
    </i>
    <i>
      <x v="2742"/>
      <x v="10695"/>
    </i>
    <i r="1">
      <x v="10696"/>
    </i>
    <i r="1">
      <x v="10697"/>
    </i>
    <i r="1">
      <x v="10698"/>
    </i>
    <i>
      <x v="2743"/>
      <x v="10699"/>
    </i>
    <i>
      <x v="2744"/>
      <x v="10700"/>
    </i>
    <i>
      <x v="2745"/>
      <x v="10701"/>
    </i>
    <i r="1">
      <x v="10702"/>
    </i>
    <i r="1">
      <x v="10703"/>
    </i>
    <i r="1">
      <x v="10704"/>
    </i>
    <i>
      <x v="2746"/>
      <x v="10709"/>
    </i>
    <i>
      <x v="2747"/>
      <x v="10710"/>
    </i>
    <i r="1">
      <x v="10711"/>
    </i>
    <i r="1">
      <x v="10712"/>
    </i>
    <i r="1">
      <x v="10713"/>
    </i>
    <i r="1">
      <x v="10714"/>
    </i>
    <i r="1">
      <x v="10715"/>
    </i>
    <i r="1">
      <x v="10716"/>
    </i>
    <i r="1">
      <x v="10717"/>
    </i>
    <i>
      <x v="2748"/>
      <x v="10718"/>
    </i>
    <i>
      <x v="2749"/>
      <x v="10719"/>
    </i>
    <i r="1">
      <x v="10720"/>
    </i>
    <i r="1">
      <x v="10721"/>
    </i>
    <i>
      <x v="2750"/>
      <x v="10722"/>
    </i>
    <i r="1">
      <x v="10723"/>
    </i>
    <i r="1">
      <x v="10724"/>
    </i>
    <i>
      <x v="2751"/>
      <x v="10725"/>
    </i>
    <i r="1">
      <x v="10726"/>
    </i>
    <i r="1">
      <x v="10727"/>
    </i>
    <i r="1">
      <x v="10728"/>
    </i>
    <i r="1">
      <x v="10729"/>
    </i>
    <i r="1">
      <x v="10730"/>
    </i>
    <i r="1">
      <x v="10740"/>
    </i>
    <i>
      <x v="2752"/>
      <x v="10731"/>
    </i>
    <i>
      <x v="2753"/>
      <x v="10644"/>
    </i>
    <i r="1">
      <x v="10645"/>
    </i>
    <i r="1">
      <x v="10732"/>
    </i>
    <i r="1">
      <x v="10733"/>
    </i>
    <i r="1">
      <x v="10734"/>
    </i>
    <i r="1">
      <x v="10735"/>
    </i>
    <i r="1">
      <x v="10736"/>
    </i>
    <i r="1">
      <x v="10737"/>
    </i>
    <i r="1">
      <x v="10738"/>
    </i>
    <i r="1">
      <x v="10739"/>
    </i>
    <i>
      <x v="2754"/>
      <x v="10741"/>
    </i>
    <i>
      <x v="2755"/>
      <x v="10742"/>
    </i>
    <i r="1">
      <x v="10743"/>
    </i>
    <i r="1">
      <x v="10744"/>
    </i>
    <i r="1">
      <x v="10745"/>
    </i>
    <i r="1">
      <x v="10746"/>
    </i>
    <i>
      <x v="2756"/>
      <x v="10756"/>
    </i>
    <i r="1">
      <x v="10757"/>
    </i>
    <i r="1">
      <x v="10758"/>
    </i>
    <i r="1">
      <x v="10759"/>
    </i>
    <i r="1">
      <x v="10760"/>
    </i>
    <i r="1">
      <x v="10761"/>
    </i>
    <i r="1">
      <x v="10762"/>
    </i>
    <i r="1">
      <x v="10763"/>
    </i>
    <i>
      <x v="2757"/>
      <x v="10764"/>
    </i>
    <i>
      <x v="2758"/>
      <x v="10765"/>
    </i>
    <i r="1">
      <x v="10766"/>
    </i>
    <i r="1">
      <x v="10767"/>
    </i>
    <i r="1">
      <x v="10768"/>
    </i>
    <i>
      <x v="2759"/>
      <x v="10769"/>
    </i>
    <i>
      <x v="2760"/>
      <x v="10770"/>
    </i>
    <i>
      <x v="2761"/>
      <x v="10771"/>
    </i>
    <i>
      <x v="2762"/>
      <x v="10772"/>
    </i>
    <i>
      <x v="2763"/>
      <x v="10773"/>
    </i>
    <i r="1">
      <x v="10774"/>
    </i>
    <i r="1">
      <x v="10775"/>
    </i>
    <i>
      <x v="2764"/>
      <x v="8955"/>
    </i>
    <i r="1">
      <x v="8956"/>
    </i>
    <i r="1">
      <x v="10389"/>
    </i>
    <i r="1">
      <x v="10776"/>
    </i>
    <i r="1">
      <x v="10777"/>
    </i>
    <i>
      <x v="2765"/>
      <x v="10778"/>
    </i>
    <i r="1">
      <x v="10779"/>
    </i>
    <i r="1">
      <x v="10780"/>
    </i>
    <i r="1">
      <x v="10781"/>
    </i>
    <i r="1">
      <x v="10782"/>
    </i>
    <i r="1">
      <x v="10783"/>
    </i>
    <i r="1">
      <x v="10784"/>
    </i>
    <i>
      <x v="2766"/>
      <x v="10785"/>
    </i>
    <i r="1">
      <x v="10786"/>
    </i>
    <i r="1">
      <x v="10787"/>
    </i>
    <i>
      <x v="2767"/>
      <x v="10788"/>
    </i>
    <i>
      <x v="2768"/>
      <x v="10789"/>
    </i>
    <i r="1">
      <x v="10790"/>
    </i>
    <i r="1">
      <x v="10791"/>
    </i>
    <i r="1">
      <x v="10792"/>
    </i>
    <i>
      <x v="2769"/>
      <x v="10793"/>
    </i>
    <i r="1">
      <x v="10794"/>
    </i>
    <i r="1">
      <x v="10795"/>
    </i>
    <i>
      <x v="2770"/>
      <x v="10796"/>
    </i>
    <i>
      <x v="2771"/>
      <x v="10797"/>
    </i>
    <i>
      <x v="2772"/>
      <x v="10798"/>
    </i>
    <i r="1">
      <x v="10799"/>
    </i>
    <i>
      <x v="2773"/>
      <x v="10800"/>
    </i>
    <i>
      <x v="2774"/>
      <x v="10801"/>
    </i>
    <i r="1">
      <x v="10802"/>
    </i>
    <i r="1">
      <x v="10803"/>
    </i>
    <i r="1">
      <x v="10804"/>
    </i>
    <i r="1">
      <x v="10808"/>
    </i>
    <i>
      <x v="2775"/>
      <x v="544"/>
    </i>
    <i r="1">
      <x v="1261"/>
    </i>
    <i r="1">
      <x v="10805"/>
    </i>
    <i r="1">
      <x v="10806"/>
    </i>
    <i r="1">
      <x v="10807"/>
    </i>
    <i>
      <x v="2776"/>
      <x v="10810"/>
    </i>
    <i r="1">
      <x v="10811"/>
    </i>
    <i r="1">
      <x v="10812"/>
    </i>
    <i>
      <x v="2777"/>
      <x v="27"/>
    </i>
    <i r="1">
      <x v="5749"/>
    </i>
    <i r="1">
      <x v="5752"/>
    </i>
    <i r="1">
      <x v="10814"/>
    </i>
    <i>
      <x v="2778"/>
      <x v="10815"/>
    </i>
    <i>
      <x v="2779"/>
      <x v="3448"/>
    </i>
    <i r="1">
      <x v="10813"/>
    </i>
    <i r="1">
      <x v="10816"/>
    </i>
    <i>
      <x v="2780"/>
      <x v="10817"/>
    </i>
    <i r="1">
      <x v="10818"/>
    </i>
    <i>
      <x v="2781"/>
      <x v="10819"/>
    </i>
    <i r="1">
      <x v="10820"/>
    </i>
    <i r="1">
      <x v="10821"/>
    </i>
    <i r="1">
      <x v="10822"/>
    </i>
    <i r="1">
      <x v="10823"/>
    </i>
    <i>
      <x v="2782"/>
      <x v="10824"/>
    </i>
    <i>
      <x v="2783"/>
      <x v="10825"/>
    </i>
    <i r="1">
      <x v="10826"/>
    </i>
    <i>
      <x v="2784"/>
      <x v="10827"/>
    </i>
    <i>
      <x v="2785"/>
      <x v="10828"/>
    </i>
    <i>
      <x v="2786"/>
      <x v="10829"/>
    </i>
    <i>
      <x v="2787"/>
      <x v="10830"/>
    </i>
    <i r="1">
      <x v="10831"/>
    </i>
    <i>
      <x v="2788"/>
      <x v="10832"/>
    </i>
    <i r="1">
      <x v="10833"/>
    </i>
    <i r="1">
      <x v="10834"/>
    </i>
    <i r="1">
      <x v="10835"/>
    </i>
    <i r="1">
      <x v="10836"/>
    </i>
    <i r="1">
      <x v="10837"/>
    </i>
    <i r="1">
      <x v="10838"/>
    </i>
    <i r="1">
      <x v="10839"/>
    </i>
    <i r="1">
      <x v="10840"/>
    </i>
    <i r="1">
      <x v="10841"/>
    </i>
    <i r="1">
      <x v="11670"/>
    </i>
    <i r="1">
      <x v="11671"/>
    </i>
    <i r="1">
      <x v="11672"/>
    </i>
    <i r="1">
      <x v="11673"/>
    </i>
    <i r="1">
      <x v="11674"/>
    </i>
    <i>
      <x v="2789"/>
      <x v="10842"/>
    </i>
    <i r="1">
      <x v="10843"/>
    </i>
    <i r="1">
      <x v="10844"/>
    </i>
    <i r="1">
      <x v="10845"/>
    </i>
    <i r="1">
      <x v="10846"/>
    </i>
    <i r="1">
      <x v="10847"/>
    </i>
    <i>
      <x v="2790"/>
      <x v="10848"/>
    </i>
    <i>
      <x v="2791"/>
      <x v="10861"/>
    </i>
    <i>
      <x v="2792"/>
      <x v="10850"/>
    </i>
    <i r="1">
      <x v="10851"/>
    </i>
    <i>
      <x v="2793"/>
      <x v="10852"/>
    </i>
    <i r="1">
      <x v="10853"/>
    </i>
    <i>
      <x v="2794"/>
      <x v="2675"/>
    </i>
    <i r="1">
      <x v="3653"/>
    </i>
    <i r="1">
      <x v="5246"/>
    </i>
    <i r="1">
      <x v="10854"/>
    </i>
    <i r="1">
      <x v="10855"/>
    </i>
    <i r="1">
      <x v="10856"/>
    </i>
    <i r="1">
      <x v="10857"/>
    </i>
    <i>
      <x v="2795"/>
      <x v="10858"/>
    </i>
    <i r="1">
      <x v="10859"/>
    </i>
    <i r="1">
      <x v="10860"/>
    </i>
    <i>
      <x v="2796"/>
      <x v="10862"/>
    </i>
    <i r="1">
      <x v="10865"/>
    </i>
    <i r="1">
      <x v="10866"/>
    </i>
    <i>
      <x v="2797"/>
      <x v="10863"/>
    </i>
    <i r="1">
      <x v="10864"/>
    </i>
    <i r="1">
      <x v="10867"/>
    </i>
    <i>
      <x v="2798"/>
      <x v="10875"/>
    </i>
    <i>
      <x v="2799"/>
      <x v="10876"/>
    </i>
    <i r="1">
      <x v="10877"/>
    </i>
    <i>
      <x v="2800"/>
      <x v="10878"/>
    </i>
    <i r="1">
      <x v="10879"/>
    </i>
    <i r="1">
      <x v="10880"/>
    </i>
    <i r="1">
      <x v="10881"/>
    </i>
    <i r="1">
      <x v="10882"/>
    </i>
    <i r="1">
      <x v="10883"/>
    </i>
    <i r="1">
      <x v="10884"/>
    </i>
    <i r="1">
      <x v="10885"/>
    </i>
    <i r="1">
      <x v="10886"/>
    </i>
    <i r="1">
      <x v="10887"/>
    </i>
    <i r="1">
      <x v="10888"/>
    </i>
    <i r="1">
      <x v="10889"/>
    </i>
    <i r="1">
      <x v="10890"/>
    </i>
    <i r="1">
      <x v="10891"/>
    </i>
    <i r="1">
      <x v="10892"/>
    </i>
    <i r="1">
      <x v="10893"/>
    </i>
    <i r="1">
      <x v="10894"/>
    </i>
    <i>
      <x v="2801"/>
      <x v="10895"/>
    </i>
    <i>
      <x v="2802"/>
      <x v="10896"/>
    </i>
    <i r="1">
      <x v="10897"/>
    </i>
    <i r="1">
      <x v="10898"/>
    </i>
    <i r="1">
      <x v="10899"/>
    </i>
    <i r="1">
      <x v="10900"/>
    </i>
    <i r="1">
      <x v="10901"/>
    </i>
    <i r="1">
      <x v="10902"/>
    </i>
    <i r="1">
      <x v="10903"/>
    </i>
    <i r="1">
      <x v="10904"/>
    </i>
    <i r="1">
      <x v="10905"/>
    </i>
    <i r="1">
      <x v="10906"/>
    </i>
    <i>
      <x v="2803"/>
      <x v="10907"/>
    </i>
    <i r="1">
      <x v="10908"/>
    </i>
    <i r="1">
      <x v="10909"/>
    </i>
    <i r="1">
      <x v="10910"/>
    </i>
    <i r="1">
      <x v="10911"/>
    </i>
    <i>
      <x v="2804"/>
      <x v="10912"/>
    </i>
    <i>
      <x v="2805"/>
      <x v="10913"/>
    </i>
    <i r="1">
      <x v="10914"/>
    </i>
    <i>
      <x v="2806"/>
      <x v="10915"/>
    </i>
    <i r="1">
      <x v="10916"/>
    </i>
    <i>
      <x v="2807"/>
      <x v="3464"/>
    </i>
    <i r="1">
      <x v="3490"/>
    </i>
    <i r="1">
      <x v="4356"/>
    </i>
    <i r="1">
      <x v="10391"/>
    </i>
    <i r="1">
      <x v="10409"/>
    </i>
    <i r="1">
      <x v="10410"/>
    </i>
    <i r="1">
      <x v="10411"/>
    </i>
    <i r="1">
      <x v="10412"/>
    </i>
    <i r="1">
      <x v="10917"/>
    </i>
    <i r="1">
      <x v="10918"/>
    </i>
    <i r="1">
      <x v="10919"/>
    </i>
    <i r="1">
      <x v="10920"/>
    </i>
    <i>
      <x v="2808"/>
      <x v="10921"/>
    </i>
    <i>
      <x v="2809"/>
      <x v="10922"/>
    </i>
    <i r="1">
      <x v="10923"/>
    </i>
    <i>
      <x v="2810"/>
      <x v="10924"/>
    </i>
    <i>
      <x v="2811"/>
      <x v="1563"/>
    </i>
    <i r="1">
      <x v="1564"/>
    </i>
    <i r="1">
      <x v="10925"/>
    </i>
    <i r="1">
      <x v="10926"/>
    </i>
    <i>
      <x v="2812"/>
      <x v="450"/>
    </i>
    <i r="1">
      <x v="1536"/>
    </i>
    <i r="1">
      <x v="5023"/>
    </i>
    <i r="1">
      <x v="5024"/>
    </i>
    <i r="1">
      <x v="8802"/>
    </i>
    <i r="1">
      <x v="10928"/>
    </i>
    <i r="1">
      <x v="10929"/>
    </i>
    <i r="1">
      <x v="10930"/>
    </i>
    <i r="1">
      <x v="10931"/>
    </i>
    <i r="1">
      <x v="10932"/>
    </i>
    <i r="1">
      <x v="10933"/>
    </i>
    <i r="1">
      <x v="10934"/>
    </i>
    <i>
      <x v="2813"/>
      <x v="10938"/>
    </i>
    <i>
      <x v="2814"/>
      <x v="10939"/>
    </i>
    <i>
      <x v="2815"/>
      <x v="10940"/>
    </i>
    <i>
      <x v="2816"/>
      <x v="10941"/>
    </i>
    <i r="1">
      <x v="10942"/>
    </i>
    <i>
      <x v="2817"/>
      <x v="10943"/>
    </i>
    <i>
      <x v="2818"/>
      <x v="10944"/>
    </i>
    <i>
      <x v="2819"/>
      <x v="3491"/>
    </i>
    <i>
      <x v="2820"/>
      <x v="10949"/>
    </i>
    <i r="1">
      <x v="10950"/>
    </i>
    <i r="1">
      <x v="10951"/>
    </i>
    <i r="1">
      <x v="10952"/>
    </i>
    <i r="1">
      <x v="10953"/>
    </i>
    <i r="1">
      <x v="10954"/>
    </i>
    <i r="1">
      <x v="10955"/>
    </i>
    <i r="1">
      <x v="10956"/>
    </i>
    <i>
      <x v="2821"/>
      <x v="10957"/>
    </i>
    <i r="1">
      <x v="10958"/>
    </i>
    <i>
      <x v="2822"/>
      <x v="10959"/>
    </i>
    <i r="1">
      <x v="10960"/>
    </i>
    <i r="1">
      <x v="10961"/>
    </i>
    <i r="1">
      <x v="10962"/>
    </i>
    <i>
      <x v="2823"/>
      <x v="10963"/>
    </i>
    <i r="1">
      <x v="10964"/>
    </i>
    <i r="1">
      <x v="10965"/>
    </i>
    <i>
      <x v="2824"/>
      <x v="8807"/>
    </i>
    <i r="1">
      <x v="8808"/>
    </i>
    <i r="1">
      <x v="8809"/>
    </i>
    <i r="1">
      <x v="8810"/>
    </i>
    <i r="1">
      <x v="10966"/>
    </i>
    <i r="1">
      <x v="10967"/>
    </i>
    <i r="1">
      <x v="10968"/>
    </i>
    <i r="1">
      <x v="10969"/>
    </i>
    <i r="1">
      <x v="10970"/>
    </i>
    <i r="1">
      <x v="10971"/>
    </i>
    <i r="1">
      <x v="10972"/>
    </i>
    <i r="1">
      <x v="10973"/>
    </i>
    <i r="1">
      <x v="10974"/>
    </i>
    <i r="1">
      <x v="10975"/>
    </i>
    <i r="1">
      <x v="10976"/>
    </i>
    <i r="1">
      <x v="10977"/>
    </i>
    <i r="1">
      <x v="10978"/>
    </i>
    <i r="1">
      <x v="10979"/>
    </i>
    <i r="1">
      <x v="10980"/>
    </i>
    <i r="1">
      <x v="10981"/>
    </i>
    <i r="1">
      <x v="10982"/>
    </i>
    <i r="1">
      <x v="10983"/>
    </i>
    <i r="1">
      <x v="10984"/>
    </i>
    <i r="1">
      <x v="10985"/>
    </i>
    <i r="1">
      <x v="10986"/>
    </i>
    <i r="1">
      <x v="10987"/>
    </i>
    <i r="1">
      <x v="10988"/>
    </i>
    <i r="1">
      <x v="10989"/>
    </i>
    <i r="1">
      <x v="10990"/>
    </i>
    <i r="1">
      <x v="10991"/>
    </i>
    <i r="1">
      <x v="10992"/>
    </i>
    <i r="1">
      <x v="10993"/>
    </i>
    <i r="1">
      <x v="10994"/>
    </i>
    <i r="1">
      <x v="10995"/>
    </i>
    <i r="1">
      <x v="10996"/>
    </i>
    <i r="1">
      <x v="10997"/>
    </i>
    <i r="1">
      <x v="10998"/>
    </i>
    <i r="1">
      <x v="10999"/>
    </i>
    <i r="1">
      <x v="11000"/>
    </i>
    <i r="1">
      <x v="11001"/>
    </i>
    <i r="1">
      <x v="11002"/>
    </i>
    <i r="1">
      <x v="11003"/>
    </i>
    <i r="1">
      <x v="11004"/>
    </i>
    <i r="1">
      <x v="11005"/>
    </i>
    <i r="1">
      <x v="11006"/>
    </i>
    <i r="1">
      <x v="11007"/>
    </i>
    <i r="1">
      <x v="11008"/>
    </i>
    <i r="1">
      <x v="11009"/>
    </i>
    <i r="1">
      <x v="11010"/>
    </i>
    <i r="1">
      <x v="11011"/>
    </i>
    <i r="1">
      <x v="11012"/>
    </i>
    <i r="1">
      <x v="11013"/>
    </i>
    <i r="1">
      <x v="11014"/>
    </i>
    <i r="1">
      <x v="11015"/>
    </i>
    <i r="1">
      <x v="11016"/>
    </i>
    <i r="1">
      <x v="11017"/>
    </i>
    <i r="1">
      <x v="11018"/>
    </i>
    <i r="1">
      <x v="11019"/>
    </i>
    <i r="1">
      <x v="11020"/>
    </i>
    <i r="1">
      <x v="11021"/>
    </i>
    <i r="1">
      <x v="11022"/>
    </i>
    <i r="1">
      <x v="11023"/>
    </i>
    <i r="1">
      <x v="11024"/>
    </i>
    <i r="1">
      <x v="11025"/>
    </i>
    <i r="1">
      <x v="11026"/>
    </i>
    <i r="1">
      <x v="11027"/>
    </i>
    <i r="1">
      <x v="11028"/>
    </i>
    <i r="1">
      <x v="11029"/>
    </i>
    <i r="1">
      <x v="11030"/>
    </i>
    <i r="1">
      <x v="11031"/>
    </i>
    <i r="1">
      <x v="11032"/>
    </i>
    <i r="1">
      <x v="11033"/>
    </i>
    <i r="1">
      <x v="11034"/>
    </i>
    <i r="1">
      <x v="11035"/>
    </i>
    <i r="1">
      <x v="11036"/>
    </i>
    <i r="1">
      <x v="11037"/>
    </i>
    <i r="1">
      <x v="11038"/>
    </i>
    <i r="1">
      <x v="11039"/>
    </i>
    <i r="1">
      <x v="11040"/>
    </i>
    <i>
      <x v="2825"/>
      <x v="11041"/>
    </i>
    <i>
      <x v="2826"/>
      <x v="11042"/>
    </i>
    <i>
      <x v="2827"/>
      <x v="11043"/>
    </i>
    <i r="1">
      <x v="11044"/>
    </i>
    <i r="1">
      <x v="11045"/>
    </i>
    <i>
      <x v="2828"/>
      <x v="11046"/>
    </i>
    <i r="1">
      <x v="11047"/>
    </i>
    <i r="1">
      <x v="11048"/>
    </i>
    <i r="1">
      <x v="11049"/>
    </i>
    <i>
      <x v="2829"/>
      <x v="11050"/>
    </i>
    <i r="1">
      <x v="11051"/>
    </i>
    <i>
      <x v="2830"/>
      <x v="11052"/>
    </i>
    <i r="1">
      <x v="11053"/>
    </i>
    <i>
      <x v="2831"/>
      <x v="11054"/>
    </i>
    <i r="1">
      <x v="11055"/>
    </i>
    <i r="1">
      <x v="11056"/>
    </i>
    <i r="1">
      <x v="11057"/>
    </i>
    <i r="1">
      <x v="11058"/>
    </i>
    <i>
      <x v="2832"/>
      <x v="11059"/>
    </i>
    <i>
      <x v="2833"/>
      <x v="11060"/>
    </i>
    <i>
      <x v="2834"/>
      <x v="11061"/>
    </i>
    <i>
      <x v="2835"/>
      <x v="11062"/>
    </i>
    <i r="1">
      <x v="11063"/>
    </i>
    <i>
      <x v="2836"/>
      <x v="4142"/>
    </i>
    <i r="1">
      <x v="4143"/>
    </i>
    <i r="1">
      <x v="4144"/>
    </i>
    <i r="1">
      <x v="4145"/>
    </i>
    <i r="1">
      <x v="4146"/>
    </i>
    <i r="1">
      <x v="4147"/>
    </i>
    <i r="1">
      <x v="4148"/>
    </i>
    <i r="1">
      <x v="4149"/>
    </i>
    <i r="1">
      <x v="4150"/>
    </i>
    <i r="1">
      <x v="11064"/>
    </i>
    <i r="1">
      <x v="11065"/>
    </i>
    <i r="1">
      <x v="11068"/>
    </i>
    <i r="1">
      <x v="11107"/>
    </i>
    <i>
      <x v="2837"/>
      <x v="11066"/>
    </i>
    <i r="1">
      <x v="11067"/>
    </i>
    <i>
      <x v="2838"/>
      <x v="11069"/>
    </i>
    <i r="1">
      <x v="11070"/>
    </i>
    <i r="1">
      <x v="11071"/>
    </i>
    <i r="1">
      <x v="11072"/>
    </i>
    <i r="1">
      <x v="11073"/>
    </i>
    <i r="1">
      <x v="11074"/>
    </i>
    <i r="1">
      <x v="11075"/>
    </i>
    <i r="1">
      <x v="11076"/>
    </i>
    <i r="1">
      <x v="11077"/>
    </i>
    <i r="1">
      <x v="11078"/>
    </i>
    <i>
      <x v="2839"/>
      <x v="11079"/>
    </i>
    <i>
      <x v="2840"/>
      <x v="11080"/>
    </i>
    <i r="1">
      <x v="11081"/>
    </i>
    <i r="1">
      <x v="11082"/>
    </i>
    <i>
      <x v="2841"/>
      <x v="11084"/>
    </i>
    <i r="1">
      <x v="11085"/>
    </i>
    <i>
      <x v="2842"/>
      <x v="28"/>
    </i>
    <i r="1">
      <x v="7934"/>
    </i>
    <i r="1">
      <x v="11086"/>
    </i>
    <i r="1">
      <x v="11087"/>
    </i>
    <i r="1">
      <x v="11088"/>
    </i>
    <i r="1">
      <x v="11089"/>
    </i>
    <i r="1">
      <x v="11090"/>
    </i>
    <i r="1">
      <x v="11091"/>
    </i>
    <i r="1">
      <x v="11092"/>
    </i>
    <i r="1">
      <x v="11093"/>
    </i>
    <i r="1">
      <x v="11094"/>
    </i>
    <i r="1">
      <x v="11095"/>
    </i>
    <i r="1">
      <x v="11096"/>
    </i>
    <i>
      <x v="2843"/>
      <x v="11083"/>
    </i>
    <i r="1">
      <x v="11097"/>
    </i>
    <i r="1">
      <x v="11098"/>
    </i>
    <i r="1">
      <x v="11099"/>
    </i>
    <i r="1">
      <x v="11100"/>
    </i>
    <i r="1">
      <x v="11101"/>
    </i>
    <i r="1">
      <x v="11102"/>
    </i>
    <i r="1">
      <x v="11103"/>
    </i>
    <i r="1">
      <x v="11104"/>
    </i>
    <i r="1">
      <x v="11105"/>
    </i>
    <i>
      <x v="2844"/>
      <x v="11106"/>
    </i>
    <i>
      <x v="2845"/>
      <x v="11108"/>
    </i>
    <i r="1">
      <x v="11109"/>
    </i>
    <i r="1">
      <x v="11110"/>
    </i>
    <i r="1">
      <x v="11111"/>
    </i>
    <i r="1">
      <x v="11112"/>
    </i>
    <i r="1">
      <x v="11113"/>
    </i>
    <i>
      <x v="2846"/>
      <x v="2147"/>
    </i>
    <i r="1">
      <x v="2148"/>
    </i>
    <i r="1">
      <x v="2149"/>
    </i>
    <i r="1">
      <x v="2319"/>
    </i>
    <i r="1">
      <x v="2760"/>
    </i>
    <i r="1">
      <x v="2790"/>
    </i>
    <i r="1">
      <x v="3057"/>
    </i>
    <i r="1">
      <x v="3077"/>
    </i>
    <i r="1">
      <x v="3723"/>
    </i>
    <i r="1">
      <x v="4489"/>
    </i>
    <i r="1">
      <x v="4871"/>
    </i>
    <i r="1">
      <x v="4901"/>
    </i>
    <i r="1">
      <x v="5025"/>
    </i>
    <i r="1">
      <x v="5026"/>
    </i>
    <i r="1">
      <x v="5027"/>
    </i>
    <i r="1">
      <x v="5028"/>
    </i>
    <i r="1">
      <x v="5029"/>
    </i>
    <i r="1">
      <x v="7057"/>
    </i>
    <i r="1">
      <x v="7058"/>
    </i>
    <i r="1">
      <x v="7233"/>
    </i>
    <i r="1">
      <x v="7238"/>
    </i>
    <i r="1">
      <x v="7239"/>
    </i>
    <i r="1">
      <x v="7240"/>
    </i>
    <i r="1">
      <x v="7241"/>
    </i>
    <i r="1">
      <x v="7242"/>
    </i>
    <i r="1">
      <x v="7243"/>
    </i>
    <i r="1">
      <x v="7244"/>
    </i>
    <i r="1">
      <x v="7245"/>
    </i>
    <i r="1">
      <x v="7254"/>
    </i>
    <i r="1">
      <x v="7255"/>
    </i>
    <i r="1">
      <x v="7256"/>
    </i>
    <i r="1">
      <x v="7937"/>
    </i>
    <i r="1">
      <x v="8162"/>
    </i>
    <i r="1">
      <x v="8163"/>
    </i>
    <i r="1">
      <x v="8164"/>
    </i>
    <i r="1">
      <x v="8165"/>
    </i>
    <i r="1">
      <x v="8166"/>
    </i>
    <i r="1">
      <x v="8496"/>
    </i>
    <i r="1">
      <x v="8942"/>
    </i>
    <i r="1">
      <x v="9037"/>
    </i>
    <i r="1">
      <x v="9246"/>
    </i>
    <i r="1">
      <x v="9247"/>
    </i>
    <i r="1">
      <x v="10085"/>
    </i>
    <i r="1">
      <x v="10280"/>
    </i>
    <i r="1">
      <x v="10281"/>
    </i>
    <i r="1">
      <x v="10328"/>
    </i>
    <i r="1">
      <x v="10654"/>
    </i>
    <i r="1">
      <x v="10655"/>
    </i>
    <i r="1">
      <x v="10671"/>
    </i>
    <i r="1">
      <x v="11114"/>
    </i>
    <i r="1">
      <x v="11115"/>
    </i>
    <i r="1">
      <x v="11116"/>
    </i>
    <i r="1">
      <x v="11117"/>
    </i>
    <i r="1">
      <x v="11118"/>
    </i>
    <i r="1">
      <x v="11119"/>
    </i>
    <i r="1">
      <x v="11120"/>
    </i>
    <i r="1">
      <x v="11121"/>
    </i>
    <i r="1">
      <x v="11122"/>
    </i>
    <i r="1">
      <x v="11123"/>
    </i>
    <i r="1">
      <x v="11124"/>
    </i>
    <i r="1">
      <x v="11125"/>
    </i>
    <i r="1">
      <x v="11126"/>
    </i>
    <i r="1">
      <x v="11150"/>
    </i>
    <i r="1">
      <x v="11165"/>
    </i>
    <i>
      <x v="2847"/>
      <x v="11127"/>
    </i>
    <i>
      <x v="2848"/>
      <x v="11128"/>
    </i>
    <i>
      <x v="2849"/>
      <x v="11129"/>
    </i>
    <i>
      <x v="2850"/>
      <x v="11130"/>
    </i>
    <i r="1">
      <x v="11131"/>
    </i>
    <i r="1">
      <x v="11132"/>
    </i>
    <i r="1">
      <x v="11133"/>
    </i>
    <i r="1">
      <x v="11134"/>
    </i>
    <i r="1">
      <x v="11135"/>
    </i>
    <i r="1">
      <x v="11136"/>
    </i>
    <i r="1">
      <x v="11137"/>
    </i>
    <i r="1">
      <x v="11138"/>
    </i>
    <i r="1">
      <x v="11139"/>
    </i>
    <i r="1">
      <x v="11140"/>
    </i>
    <i r="1">
      <x v="11141"/>
    </i>
    <i r="1">
      <x v="11142"/>
    </i>
    <i r="1">
      <x v="11143"/>
    </i>
    <i>
      <x v="2851"/>
      <x v="11151"/>
    </i>
    <i r="1">
      <x v="11152"/>
    </i>
    <i>
      <x v="2852"/>
      <x v="11153"/>
    </i>
    <i r="1">
      <x v="11154"/>
    </i>
    <i r="1">
      <x v="11155"/>
    </i>
    <i r="1">
      <x v="11156"/>
    </i>
    <i r="1">
      <x v="11157"/>
    </i>
    <i r="1">
      <x v="11158"/>
    </i>
    <i>
      <x v="2853"/>
      <x v="11160"/>
    </i>
    <i>
      <x v="2854"/>
      <x v="11161"/>
    </i>
    <i>
      <x v="2855"/>
      <x v="11162"/>
    </i>
    <i>
      <x v="2856"/>
      <x v="11163"/>
    </i>
    <i>
      <x v="2857"/>
      <x v="11164"/>
    </i>
    <i>
      <x v="2858"/>
      <x v="11166"/>
    </i>
    <i>
      <x v="2859"/>
      <x v="11167"/>
    </i>
    <i>
      <x v="2860"/>
      <x v="11168"/>
    </i>
    <i r="1">
      <x v="11183"/>
    </i>
    <i>
      <x v="2861"/>
      <x v="3395"/>
    </i>
    <i r="1">
      <x v="11169"/>
    </i>
    <i r="1">
      <x v="11170"/>
    </i>
    <i r="1">
      <x v="11171"/>
    </i>
    <i r="1">
      <x v="11172"/>
    </i>
    <i r="1">
      <x v="11173"/>
    </i>
    <i r="1">
      <x v="11174"/>
    </i>
    <i r="1">
      <x v="11175"/>
    </i>
    <i r="1">
      <x v="11176"/>
    </i>
    <i r="1">
      <x v="11177"/>
    </i>
    <i r="1">
      <x v="11178"/>
    </i>
    <i r="1">
      <x v="11179"/>
    </i>
    <i r="1">
      <x v="11180"/>
    </i>
    <i r="1">
      <x v="11181"/>
    </i>
    <i r="1">
      <x v="11182"/>
    </i>
    <i>
      <x v="2862"/>
      <x v="11184"/>
    </i>
    <i>
      <x v="2863"/>
      <x v="11185"/>
    </i>
    <i r="1">
      <x v="11186"/>
    </i>
    <i>
      <x v="2864"/>
      <x v="11187"/>
    </i>
    <i>
      <x v="2865"/>
      <x v="11188"/>
    </i>
    <i>
      <x v="2866"/>
      <x v="11189"/>
    </i>
    <i>
      <x v="2867"/>
      <x v="11190"/>
    </i>
    <i>
      <x v="2868"/>
      <x v="11191"/>
    </i>
    <i r="1">
      <x v="11192"/>
    </i>
    <i r="1">
      <x v="11193"/>
    </i>
    <i r="1">
      <x v="11194"/>
    </i>
    <i>
      <x v="2869"/>
      <x v="11195"/>
    </i>
    <i r="1">
      <x v="11196"/>
    </i>
    <i>
      <x v="2870"/>
      <x v="11197"/>
    </i>
    <i r="1">
      <x v="11198"/>
    </i>
    <i r="1">
      <x v="11199"/>
    </i>
    <i r="1">
      <x v="11200"/>
    </i>
    <i r="1">
      <x v="11201"/>
    </i>
    <i r="1">
      <x v="11202"/>
    </i>
    <i r="1">
      <x v="11203"/>
    </i>
    <i r="1">
      <x v="11204"/>
    </i>
    <i r="1">
      <x v="11205"/>
    </i>
    <i r="1">
      <x v="11206"/>
    </i>
    <i r="1">
      <x v="11207"/>
    </i>
    <i r="1">
      <x v="11208"/>
    </i>
    <i r="1">
      <x v="11288"/>
    </i>
    <i>
      <x v="2871"/>
      <x v="11209"/>
    </i>
    <i r="1">
      <x v="11210"/>
    </i>
    <i>
      <x v="2872"/>
      <x v="11211"/>
    </i>
    <i r="1">
      <x v="11212"/>
    </i>
    <i r="1">
      <x v="11222"/>
    </i>
    <i>
      <x v="2873"/>
      <x v="11213"/>
    </i>
    <i>
      <x v="2874"/>
      <x v="11214"/>
    </i>
    <i r="1">
      <x v="11215"/>
    </i>
    <i>
      <x v="2875"/>
      <x v="11216"/>
    </i>
    <i r="1">
      <x v="11217"/>
    </i>
    <i r="1">
      <x v="11218"/>
    </i>
    <i r="1">
      <x v="11219"/>
    </i>
    <i>
      <x v="2876"/>
      <x v="11220"/>
    </i>
    <i>
      <x v="2877"/>
      <x v="11221"/>
    </i>
    <i>
      <x v="2878"/>
      <x v="11223"/>
    </i>
    <i>
      <x v="2879"/>
      <x v="11224"/>
    </i>
    <i>
      <x v="2880"/>
      <x v="11225"/>
    </i>
    <i>
      <x v="2881"/>
      <x v="11226"/>
    </i>
    <i>
      <x v="2882"/>
      <x v="11227"/>
    </i>
    <i r="1">
      <x v="11228"/>
    </i>
    <i r="1">
      <x v="11229"/>
    </i>
    <i r="1">
      <x v="11230"/>
    </i>
    <i r="1">
      <x v="11231"/>
    </i>
    <i>
      <x v="2883"/>
      <x v="11232"/>
    </i>
    <i r="1">
      <x v="11233"/>
    </i>
    <i r="1">
      <x v="11234"/>
    </i>
    <i r="1">
      <x v="11235"/>
    </i>
    <i r="1">
      <x v="11236"/>
    </i>
    <i r="1">
      <x v="11237"/>
    </i>
    <i r="1">
      <x v="11238"/>
    </i>
    <i r="1">
      <x v="11239"/>
    </i>
    <i r="1">
      <x v="11240"/>
    </i>
    <i r="1">
      <x v="11241"/>
    </i>
    <i r="1">
      <x v="11242"/>
    </i>
    <i r="1">
      <x v="11243"/>
    </i>
    <i r="1">
      <x v="11244"/>
    </i>
    <i r="1">
      <x v="11245"/>
    </i>
    <i r="1">
      <x v="11246"/>
    </i>
    <i>
      <x v="2884"/>
      <x v="11247"/>
    </i>
    <i r="1">
      <x v="11248"/>
    </i>
    <i r="1">
      <x v="11249"/>
    </i>
    <i r="1">
      <x v="11250"/>
    </i>
    <i r="1">
      <x v="11251"/>
    </i>
    <i r="1">
      <x v="11252"/>
    </i>
    <i r="1">
      <x v="11253"/>
    </i>
    <i r="1">
      <x v="11254"/>
    </i>
    <i r="1">
      <x v="11255"/>
    </i>
    <i>
      <x v="2885"/>
      <x v="11256"/>
    </i>
    <i r="1">
      <x v="11257"/>
    </i>
    <i r="1">
      <x v="11258"/>
    </i>
    <i r="1">
      <x v="11259"/>
    </i>
    <i r="1">
      <x v="11260"/>
    </i>
    <i>
      <x v="2886"/>
      <x v="11261"/>
    </i>
    <i r="1">
      <x v="11262"/>
    </i>
    <i>
      <x v="2887"/>
      <x v="11264"/>
    </i>
    <i>
      <x v="2888"/>
      <x v="11265"/>
    </i>
    <i r="1">
      <x v="11266"/>
    </i>
    <i>
      <x v="2889"/>
      <x v="11267"/>
    </i>
    <i>
      <x v="2890"/>
      <x v="11268"/>
    </i>
    <i r="1">
      <x v="11269"/>
    </i>
    <i>
      <x v="2891"/>
      <x v="11270"/>
    </i>
    <i>
      <x v="2892"/>
      <x v="11271"/>
    </i>
    <i>
      <x v="2893"/>
      <x v="11275"/>
    </i>
    <i>
      <x v="2894"/>
      <x v="11272"/>
    </i>
    <i r="1">
      <x v="11273"/>
    </i>
    <i r="1">
      <x v="11274"/>
    </i>
    <i r="1">
      <x v="11276"/>
    </i>
    <i r="1">
      <x v="11277"/>
    </i>
    <i r="1">
      <x v="11278"/>
    </i>
    <i r="1">
      <x v="11279"/>
    </i>
    <i r="1">
      <x v="11280"/>
    </i>
    <i>
      <x v="2895"/>
      <x v="11281"/>
    </i>
    <i>
      <x v="2896"/>
      <x v="11282"/>
    </i>
    <i>
      <x v="2897"/>
      <x v="11283"/>
    </i>
    <i r="1">
      <x v="11284"/>
    </i>
    <i>
      <x v="2898"/>
      <x v="11285"/>
    </i>
    <i>
      <x v="2899"/>
      <x v="11286"/>
    </i>
    <i>
      <x v="2900"/>
      <x v="11287"/>
    </i>
    <i>
      <x v="2901"/>
      <x v="11289"/>
    </i>
    <i>
      <x v="2902"/>
      <x v="11290"/>
    </i>
    <i r="1">
      <x v="11291"/>
    </i>
    <i r="1">
      <x v="11292"/>
    </i>
    <i>
      <x v="2903"/>
      <x v="11293"/>
    </i>
    <i>
      <x v="2904"/>
      <x v="11294"/>
    </i>
    <i>
      <x v="2905"/>
      <x v="11295"/>
    </i>
    <i r="1">
      <x v="11296"/>
    </i>
    <i r="1">
      <x v="11297"/>
    </i>
    <i r="1">
      <x v="11298"/>
    </i>
    <i r="1">
      <x v="11299"/>
    </i>
    <i>
      <x v="2906"/>
      <x v="11300"/>
    </i>
    <i>
      <x v="2907"/>
      <x v="11301"/>
    </i>
    <i r="1">
      <x v="11302"/>
    </i>
    <i r="1">
      <x v="11303"/>
    </i>
    <i>
      <x v="2908"/>
      <x v="11305"/>
    </i>
    <i>
      <x v="2909"/>
      <x v="11306"/>
    </i>
    <i r="1">
      <x v="11307"/>
    </i>
    <i r="1">
      <x v="11308"/>
    </i>
    <i r="1">
      <x v="11309"/>
    </i>
    <i r="1">
      <x v="11310"/>
    </i>
    <i r="1">
      <x v="11311"/>
    </i>
    <i r="1">
      <x v="11312"/>
    </i>
    <i r="1">
      <x v="11313"/>
    </i>
    <i r="1">
      <x v="11314"/>
    </i>
    <i r="1">
      <x v="11315"/>
    </i>
    <i r="1">
      <x v="11316"/>
    </i>
    <i>
      <x v="2910"/>
      <x v="11317"/>
    </i>
    <i r="1">
      <x v="11318"/>
    </i>
    <i r="1">
      <x v="11319"/>
    </i>
    <i r="1">
      <x v="11320"/>
    </i>
    <i r="1">
      <x v="11321"/>
    </i>
    <i r="1">
      <x v="11322"/>
    </i>
    <i r="1">
      <x v="11323"/>
    </i>
    <i r="1">
      <x v="11324"/>
    </i>
    <i r="1">
      <x v="11325"/>
    </i>
    <i r="1">
      <x v="11326"/>
    </i>
    <i>
      <x v="2911"/>
      <x v="11327"/>
    </i>
    <i r="1">
      <x v="11328"/>
    </i>
    <i r="1">
      <x v="11329"/>
    </i>
    <i>
      <x v="2912"/>
      <x v="11330"/>
    </i>
    <i>
      <x v="2913"/>
      <x v="11331"/>
    </i>
    <i>
      <x v="2914"/>
      <x v="11332"/>
    </i>
    <i>
      <x v="2915"/>
      <x v="11333"/>
    </i>
    <i r="1">
      <x v="11334"/>
    </i>
    <i r="1">
      <x v="11335"/>
    </i>
    <i r="1">
      <x v="11336"/>
    </i>
    <i r="1">
      <x v="11337"/>
    </i>
    <i r="1">
      <x v="11338"/>
    </i>
    <i r="1">
      <x v="11604"/>
    </i>
    <i>
      <x v="2916"/>
      <x v="11339"/>
    </i>
    <i r="1">
      <x v="11340"/>
    </i>
    <i>
      <x v="2917"/>
      <x v="11341"/>
    </i>
    <i r="1">
      <x v="11342"/>
    </i>
    <i r="1">
      <x v="11343"/>
    </i>
    <i r="1">
      <x v="11344"/>
    </i>
    <i r="1">
      <x v="11345"/>
    </i>
    <i>
      <x v="2918"/>
      <x v="11346"/>
    </i>
    <i r="1">
      <x v="11347"/>
    </i>
    <i r="1">
      <x v="11348"/>
    </i>
    <i r="1">
      <x v="11349"/>
    </i>
    <i>
      <x v="2919"/>
      <x v="11350"/>
    </i>
    <i>
      <x v="2920"/>
      <x v="11351"/>
    </i>
    <i>
      <x v="2921"/>
      <x v="11352"/>
    </i>
    <i>
      <x v="2922"/>
      <x v="11357"/>
    </i>
    <i>
      <x v="2923"/>
      <x v="11358"/>
    </i>
    <i r="1">
      <x v="11359"/>
    </i>
    <i>
      <x v="2924"/>
      <x v="11360"/>
    </i>
    <i r="1">
      <x v="11361"/>
    </i>
    <i r="1">
      <x v="11362"/>
    </i>
    <i>
      <x v="2925"/>
      <x v="18"/>
    </i>
    <i r="1">
      <x v="11363"/>
    </i>
    <i r="1">
      <x v="11364"/>
    </i>
    <i r="1">
      <x v="11365"/>
    </i>
    <i r="1">
      <x v="11366"/>
    </i>
    <i r="1">
      <x v="11367"/>
    </i>
    <i r="1">
      <x v="11368"/>
    </i>
    <i r="1">
      <x v="11369"/>
    </i>
    <i r="1">
      <x v="11370"/>
    </i>
    <i r="1">
      <x v="11371"/>
    </i>
    <i r="1">
      <x v="11372"/>
    </i>
    <i r="1">
      <x v="11373"/>
    </i>
    <i r="1">
      <x v="11374"/>
    </i>
    <i r="1">
      <x v="11375"/>
    </i>
    <i r="1">
      <x v="11376"/>
    </i>
    <i r="1">
      <x v="11377"/>
    </i>
    <i r="1">
      <x v="11378"/>
    </i>
    <i r="1">
      <x v="11379"/>
    </i>
    <i>
      <x v="2926"/>
      <x v="11380"/>
    </i>
    <i>
      <x v="2927"/>
      <x v="11381"/>
    </i>
    <i r="1">
      <x v="11382"/>
    </i>
    <i>
      <x v="2928"/>
      <x v="11383"/>
    </i>
    <i r="1">
      <x v="11384"/>
    </i>
    <i r="1">
      <x v="11385"/>
    </i>
    <i>
      <x v="2929"/>
      <x v="11386"/>
    </i>
    <i r="1">
      <x v="11387"/>
    </i>
    <i>
      <x v="2930"/>
      <x v="11388"/>
    </i>
    <i>
      <x v="2931"/>
      <x v="11389"/>
    </i>
    <i r="1">
      <x v="11390"/>
    </i>
    <i r="1">
      <x v="11391"/>
    </i>
    <i r="1">
      <x v="11392"/>
    </i>
    <i r="1">
      <x v="11393"/>
    </i>
    <i r="1">
      <x v="11394"/>
    </i>
    <i>
      <x v="2932"/>
      <x v="11395"/>
    </i>
    <i>
      <x v="2933"/>
      <x v="11396"/>
    </i>
    <i r="1">
      <x v="11397"/>
    </i>
    <i r="1">
      <x v="11398"/>
    </i>
    <i r="1">
      <x v="11399"/>
    </i>
    <i>
      <x v="2934"/>
      <x v="11400"/>
    </i>
    <i r="1">
      <x v="11401"/>
    </i>
    <i r="1">
      <x v="11402"/>
    </i>
    <i r="1">
      <x v="11403"/>
    </i>
    <i r="1">
      <x v="11404"/>
    </i>
    <i r="1">
      <x v="11405"/>
    </i>
    <i>
      <x v="2935"/>
      <x v="11406"/>
    </i>
    <i r="1">
      <x v="11407"/>
    </i>
    <i r="1">
      <x v="11408"/>
    </i>
    <i>
      <x v="2936"/>
      <x v="1450"/>
    </i>
    <i>
      <x v="2937"/>
      <x v="56"/>
    </i>
    <i r="1">
      <x v="198"/>
    </i>
    <i r="1">
      <x v="278"/>
    </i>
    <i r="1">
      <x v="302"/>
    </i>
    <i r="1">
      <x v="11409"/>
    </i>
    <i r="1">
      <x v="11410"/>
    </i>
    <i r="1">
      <x v="11411"/>
    </i>
    <i r="1">
      <x v="11412"/>
    </i>
    <i r="1">
      <x v="11413"/>
    </i>
    <i r="1">
      <x v="11414"/>
    </i>
    <i r="1">
      <x v="11415"/>
    </i>
    <i r="1">
      <x v="11416"/>
    </i>
    <i>
      <x v="2938"/>
      <x v="11417"/>
    </i>
    <i>
      <x v="2939"/>
      <x v="11418"/>
    </i>
    <i>
      <x v="2940"/>
      <x v="11419"/>
    </i>
    <i r="1">
      <x v="11420"/>
    </i>
    <i>
      <x v="2941"/>
      <x v="11421"/>
    </i>
    <i>
      <x v="2942"/>
      <x v="11422"/>
    </i>
    <i r="1">
      <x v="11423"/>
    </i>
    <i>
      <x v="2943"/>
      <x v="11424"/>
    </i>
    <i r="1">
      <x v="11425"/>
    </i>
    <i>
      <x v="2944"/>
      <x v="11426"/>
    </i>
    <i r="1">
      <x v="11427"/>
    </i>
    <i>
      <x v="2945"/>
      <x v="11428"/>
    </i>
    <i r="1">
      <x v="11429"/>
    </i>
    <i r="1">
      <x v="11430"/>
    </i>
    <i>
      <x v="2946"/>
      <x v="11431"/>
    </i>
    <i r="1">
      <x v="11432"/>
    </i>
    <i r="1">
      <x v="11433"/>
    </i>
    <i>
      <x v="2947"/>
      <x v="11434"/>
    </i>
    <i r="1">
      <x v="11435"/>
    </i>
    <i r="1">
      <x v="11436"/>
    </i>
    <i r="1">
      <x v="11437"/>
    </i>
    <i>
      <x v="2948"/>
      <x v="11438"/>
    </i>
    <i>
      <x v="2949"/>
      <x v="11439"/>
    </i>
    <i>
      <x v="2950"/>
      <x v="11440"/>
    </i>
    <i>
      <x v="2951"/>
      <x v="11441"/>
    </i>
    <i r="1">
      <x v="11442"/>
    </i>
    <i r="1">
      <x v="11443"/>
    </i>
    <i>
      <x v="2952"/>
      <x v="11444"/>
    </i>
    <i>
      <x v="2953"/>
      <x v="11445"/>
    </i>
    <i r="1">
      <x v="11446"/>
    </i>
    <i r="1">
      <x v="11447"/>
    </i>
    <i r="1">
      <x v="11448"/>
    </i>
    <i>
      <x v="2954"/>
      <x v="11449"/>
    </i>
    <i r="1">
      <x v="11450"/>
    </i>
    <i r="1">
      <x v="11451"/>
    </i>
    <i r="1">
      <x v="11452"/>
    </i>
    <i r="1">
      <x v="11453"/>
    </i>
    <i r="1">
      <x v="11454"/>
    </i>
    <i r="1">
      <x v="11658"/>
    </i>
    <i>
      <x v="2955"/>
      <x v="11455"/>
    </i>
    <i r="1">
      <x v="11456"/>
    </i>
    <i r="1">
      <x v="11457"/>
    </i>
    <i r="1">
      <x v="11458"/>
    </i>
    <i r="1">
      <x v="11459"/>
    </i>
    <i r="1">
      <x v="11460"/>
    </i>
    <i r="1">
      <x v="11461"/>
    </i>
    <i r="1">
      <x v="11462"/>
    </i>
    <i r="1">
      <x v="11463"/>
    </i>
    <i r="1">
      <x v="11464"/>
    </i>
    <i r="1">
      <x v="11465"/>
    </i>
    <i r="1">
      <x v="11466"/>
    </i>
    <i r="1">
      <x v="11467"/>
    </i>
    <i r="1">
      <x v="11468"/>
    </i>
    <i r="1">
      <x v="11469"/>
    </i>
    <i>
      <x v="2956"/>
      <x v="11470"/>
    </i>
    <i r="1">
      <x v="11471"/>
    </i>
    <i>
      <x v="2957"/>
      <x v="11472"/>
    </i>
    <i>
      <x v="2958"/>
      <x v="11473"/>
    </i>
    <i r="1">
      <x v="11474"/>
    </i>
    <i r="1">
      <x v="11475"/>
    </i>
    <i r="1">
      <x v="11476"/>
    </i>
    <i>
      <x v="2959"/>
      <x v="11477"/>
    </i>
    <i r="1">
      <x v="11478"/>
    </i>
    <i r="1">
      <x v="11479"/>
    </i>
    <i r="1">
      <x v="11480"/>
    </i>
    <i>
      <x v="2960"/>
      <x v="11481"/>
    </i>
    <i r="1">
      <x v="11482"/>
    </i>
    <i>
      <x v="2961"/>
      <x v="11483"/>
    </i>
    <i r="1">
      <x v="11484"/>
    </i>
    <i>
      <x v="2962"/>
      <x v="11485"/>
    </i>
    <i r="1">
      <x v="11486"/>
    </i>
    <i r="1">
      <x v="11487"/>
    </i>
    <i r="1">
      <x v="11488"/>
    </i>
    <i>
      <x v="2963"/>
      <x v="11515"/>
    </i>
    <i>
      <x v="2964"/>
      <x v="11489"/>
    </i>
    <i r="1">
      <x v="11490"/>
    </i>
    <i r="1">
      <x v="11491"/>
    </i>
    <i>
      <x v="2965"/>
      <x v="11493"/>
    </i>
    <i>
      <x v="2966"/>
      <x v="57"/>
    </i>
    <i r="1">
      <x v="122"/>
    </i>
    <i r="1">
      <x v="176"/>
    </i>
    <i r="1">
      <x v="199"/>
    </i>
    <i r="1">
      <x v="11494"/>
    </i>
    <i>
      <x v="2967"/>
      <x v="11496"/>
    </i>
    <i r="1">
      <x v="11497"/>
    </i>
    <i>
      <x v="2968"/>
      <x v="11495"/>
    </i>
    <i r="1">
      <x v="11498"/>
    </i>
    <i r="1">
      <x v="11499"/>
    </i>
    <i>
      <x v="2969"/>
      <x v="11500"/>
    </i>
    <i r="1">
      <x v="11501"/>
    </i>
    <i r="1">
      <x v="11502"/>
    </i>
    <i r="1">
      <x v="11503"/>
    </i>
    <i>
      <x v="2970"/>
      <x v="11504"/>
    </i>
    <i r="1">
      <x v="11505"/>
    </i>
    <i>
      <x v="2971"/>
      <x v="11506"/>
    </i>
    <i r="1">
      <x v="11507"/>
    </i>
    <i r="1">
      <x v="11508"/>
    </i>
    <i r="1">
      <x v="11509"/>
    </i>
    <i r="1">
      <x v="11510"/>
    </i>
    <i r="1">
      <x v="11511"/>
    </i>
    <i r="1">
      <x v="11512"/>
    </i>
    <i r="1">
      <x v="11513"/>
    </i>
    <i r="1">
      <x v="11514"/>
    </i>
    <i>
      <x v="2972"/>
      <x v="11516"/>
    </i>
    <i r="1">
      <x v="11517"/>
    </i>
    <i r="1">
      <x v="11518"/>
    </i>
    <i>
      <x v="2973"/>
      <x v="11519"/>
    </i>
    <i r="1">
      <x v="11520"/>
    </i>
    <i r="1">
      <x v="11521"/>
    </i>
    <i r="1">
      <x v="11522"/>
    </i>
    <i r="1">
      <x v="11523"/>
    </i>
    <i r="1">
      <x v="11524"/>
    </i>
    <i r="1">
      <x v="11525"/>
    </i>
    <i r="1">
      <x v="11526"/>
    </i>
    <i r="1">
      <x v="11527"/>
    </i>
    <i r="1">
      <x v="11528"/>
    </i>
    <i r="1">
      <x v="11529"/>
    </i>
    <i>
      <x v="2974"/>
      <x v="11530"/>
    </i>
    <i r="1">
      <x v="11531"/>
    </i>
    <i r="1">
      <x v="11532"/>
    </i>
    <i r="1">
      <x v="11533"/>
    </i>
    <i>
      <x v="2975"/>
      <x v="11534"/>
    </i>
    <i r="1">
      <x v="11535"/>
    </i>
    <i>
      <x v="2976"/>
      <x v="8299"/>
    </i>
    <i r="1">
      <x v="9262"/>
    </i>
    <i r="1">
      <x v="9263"/>
    </i>
    <i r="1">
      <x v="9264"/>
    </i>
    <i r="1">
      <x v="9281"/>
    </i>
    <i r="1">
      <x v="9282"/>
    </i>
    <i r="1">
      <x v="9283"/>
    </i>
    <i r="1">
      <x v="9284"/>
    </i>
    <i r="1">
      <x v="9285"/>
    </i>
    <i r="1">
      <x v="9286"/>
    </i>
    <i r="1">
      <x v="9287"/>
    </i>
    <i r="1">
      <x v="9293"/>
    </i>
    <i r="1">
      <x v="9294"/>
    </i>
    <i r="1">
      <x v="9295"/>
    </i>
    <i r="1">
      <x v="9296"/>
    </i>
    <i r="1">
      <x v="9297"/>
    </i>
    <i r="1">
      <x v="11536"/>
    </i>
    <i r="1">
      <x v="11537"/>
    </i>
    <i r="1">
      <x v="11603"/>
    </i>
    <i>
      <x v="2977"/>
      <x v="11538"/>
    </i>
    <i>
      <x v="2978"/>
      <x v="11539"/>
    </i>
    <i r="1">
      <x v="11540"/>
    </i>
    <i>
      <x v="2979"/>
      <x v="11541"/>
    </i>
    <i r="1">
      <x v="11542"/>
    </i>
    <i r="1">
      <x v="11543"/>
    </i>
    <i r="1">
      <x v="11544"/>
    </i>
    <i r="1">
      <x v="11545"/>
    </i>
    <i r="1">
      <x v="11546"/>
    </i>
    <i r="1">
      <x v="11547"/>
    </i>
    <i>
      <x v="2980"/>
      <x v="11548"/>
    </i>
    <i>
      <x v="2981"/>
      <x v="11549"/>
    </i>
    <i>
      <x v="2982"/>
      <x v="2837"/>
    </i>
    <i r="1">
      <x v="2838"/>
    </i>
    <i r="1">
      <x v="3576"/>
    </i>
    <i r="1">
      <x v="3577"/>
    </i>
    <i r="1">
      <x v="3578"/>
    </i>
    <i r="1">
      <x v="3579"/>
    </i>
    <i r="1">
      <x v="3580"/>
    </i>
    <i r="1">
      <x v="3581"/>
    </i>
    <i r="1">
      <x v="3582"/>
    </i>
    <i r="1">
      <x v="3583"/>
    </i>
    <i r="1">
      <x v="11550"/>
    </i>
    <i r="1">
      <x v="11551"/>
    </i>
    <i r="1">
      <x v="11552"/>
    </i>
    <i r="1">
      <x v="11553"/>
    </i>
    <i r="1">
      <x v="11554"/>
    </i>
    <i r="1">
      <x v="11555"/>
    </i>
    <i r="1">
      <x v="11556"/>
    </i>
    <i r="1">
      <x v="11557"/>
    </i>
    <i r="1">
      <x v="11558"/>
    </i>
    <i r="1">
      <x v="11559"/>
    </i>
    <i r="1">
      <x v="11560"/>
    </i>
    <i r="1">
      <x v="11561"/>
    </i>
    <i r="1">
      <x v="11562"/>
    </i>
    <i r="1">
      <x v="11563"/>
    </i>
    <i r="1">
      <x v="11564"/>
    </i>
    <i r="1">
      <x v="11565"/>
    </i>
    <i r="1">
      <x v="11566"/>
    </i>
    <i r="1">
      <x v="11567"/>
    </i>
    <i r="1">
      <x v="11568"/>
    </i>
    <i>
      <x v="2983"/>
      <x v="11569"/>
    </i>
    <i r="1">
      <x v="11570"/>
    </i>
    <i r="1">
      <x v="11571"/>
    </i>
    <i r="1">
      <x v="11572"/>
    </i>
    <i r="1">
      <x v="11573"/>
    </i>
    <i>
      <x v="2984"/>
      <x v="11577"/>
    </i>
    <i>
      <x v="2985"/>
      <x v="11578"/>
    </i>
    <i>
      <x v="2986"/>
      <x v="11579"/>
    </i>
    <i>
      <x v="2987"/>
      <x v="11580"/>
    </i>
    <i r="1">
      <x v="11581"/>
    </i>
    <i r="1">
      <x v="11582"/>
    </i>
    <i r="1">
      <x v="11583"/>
    </i>
    <i r="1">
      <x v="11584"/>
    </i>
    <i r="1">
      <x v="11585"/>
    </i>
    <i r="1">
      <x v="11586"/>
    </i>
    <i r="1">
      <x v="11587"/>
    </i>
    <i r="1">
      <x v="11588"/>
    </i>
    <i r="1">
      <x v="11589"/>
    </i>
    <i>
      <x v="2988"/>
      <x v="11590"/>
    </i>
    <i r="1">
      <x v="11591"/>
    </i>
    <i>
      <x v="2989"/>
      <x v="11592"/>
    </i>
    <i r="1">
      <x v="11593"/>
    </i>
    <i>
      <x v="2990"/>
      <x v="11594"/>
    </i>
    <i r="1">
      <x v="11595"/>
    </i>
    <i>
      <x v="2991"/>
      <x v="11596"/>
    </i>
    <i>
      <x v="2992"/>
      <x v="11597"/>
    </i>
    <i r="1">
      <x v="11598"/>
    </i>
    <i>
      <x v="2993"/>
      <x v="11657"/>
    </i>
    <i>
      <x v="2994"/>
      <x v="11599"/>
    </i>
    <i r="1">
      <x v="11600"/>
    </i>
    <i r="1">
      <x v="11601"/>
    </i>
    <i r="1">
      <x v="11602"/>
    </i>
    <i>
      <x v="2995"/>
      <x v="11304"/>
    </i>
    <i r="1">
      <x v="11605"/>
    </i>
    <i r="1">
      <x v="11606"/>
    </i>
    <i r="1">
      <x v="11607"/>
    </i>
    <i>
      <x v="2996"/>
      <x v="11608"/>
    </i>
    <i r="1">
      <x v="11609"/>
    </i>
    <i r="1">
      <x v="11610"/>
    </i>
    <i>
      <x v="2997"/>
      <x v="11611"/>
    </i>
    <i r="1">
      <x v="11612"/>
    </i>
    <i r="1">
      <x v="11613"/>
    </i>
    <i r="1">
      <x v="11614"/>
    </i>
    <i r="1">
      <x v="11615"/>
    </i>
    <i r="1">
      <x v="11616"/>
    </i>
    <i r="1">
      <x v="11617"/>
    </i>
    <i r="1">
      <x v="11618"/>
    </i>
    <i r="1">
      <x v="11619"/>
    </i>
    <i r="1">
      <x v="11620"/>
    </i>
    <i r="1">
      <x v="11621"/>
    </i>
    <i r="1">
      <x v="11622"/>
    </i>
    <i r="1">
      <x v="11623"/>
    </i>
    <i r="1">
      <x v="11624"/>
    </i>
    <i r="1">
      <x v="11625"/>
    </i>
    <i>
      <x v="2998"/>
      <x v="11626"/>
    </i>
    <i>
      <x v="2999"/>
      <x v="11627"/>
    </i>
    <i r="1">
      <x v="11628"/>
    </i>
    <i>
      <x v="3000"/>
      <x v="11629"/>
    </i>
    <i r="1">
      <x v="11630"/>
    </i>
    <i>
      <x v="3001"/>
      <x v="11631"/>
    </i>
    <i r="1">
      <x v="11632"/>
    </i>
    <i r="1">
      <x v="11633"/>
    </i>
    <i>
      <x v="3002"/>
      <x v="11634"/>
    </i>
    <i r="1">
      <x v="11635"/>
    </i>
    <i r="1">
      <x v="11644"/>
    </i>
    <i>
      <x v="3003"/>
      <x v="11636"/>
    </i>
    <i r="1">
      <x v="11637"/>
    </i>
    <i>
      <x v="3004"/>
      <x v="11639"/>
    </i>
    <i r="1">
      <x v="11640"/>
    </i>
    <i r="1">
      <x v="11641"/>
    </i>
    <i r="1">
      <x v="11642"/>
    </i>
    <i r="1">
      <x v="11643"/>
    </i>
    <i r="1">
      <x v="11646"/>
    </i>
    <i>
      <x v="3005"/>
      <x v="11638"/>
    </i>
    <i r="1">
      <x v="11645"/>
    </i>
    <i>
      <x v="3006"/>
      <x v="11647"/>
    </i>
    <i r="1">
      <x v="11648"/>
    </i>
    <i>
      <x v="3007"/>
      <x v="11649"/>
    </i>
    <i r="1">
      <x v="11650"/>
    </i>
    <i r="1">
      <x v="11651"/>
    </i>
    <i r="1">
      <x v="11652"/>
    </i>
    <i r="1">
      <x v="11653"/>
    </i>
    <i r="1">
      <x v="11654"/>
    </i>
    <i r="1">
      <x v="11655"/>
    </i>
    <i>
      <x v="3008"/>
      <x v="11656"/>
    </i>
    <i>
      <x v="3009"/>
      <x v="11659"/>
    </i>
    <i r="1">
      <x v="11660"/>
    </i>
    <i r="1">
      <x v="11661"/>
    </i>
    <i>
      <x v="3010"/>
      <x v="11662"/>
    </i>
    <i r="1">
      <x v="11663"/>
    </i>
    <i>
      <x v="3011"/>
      <x v="11664"/>
    </i>
    <i r="1">
      <x v="11665"/>
    </i>
    <i r="1">
      <x v="11666"/>
    </i>
    <i>
      <x v="3012"/>
      <x v="11667"/>
    </i>
    <i>
      <x v="3013"/>
      <x v="11668"/>
    </i>
    <i r="1">
      <x v="11669"/>
    </i>
    <i>
      <x v="3014"/>
      <x v="2"/>
    </i>
    <i r="1">
      <x v="8"/>
    </i>
    <i r="1">
      <x v="10"/>
    </i>
    <i r="1">
      <x v="25"/>
    </i>
    <i r="1">
      <x v="7184"/>
    </i>
    <i r="1">
      <x v="7185"/>
    </i>
    <i r="1">
      <x v="7186"/>
    </i>
    <i r="1">
      <x v="7188"/>
    </i>
    <i r="1">
      <x v="7189"/>
    </i>
    <i r="1">
      <x v="7192"/>
    </i>
    <i>
      <x v="3015"/>
      <x v="3"/>
    </i>
    <i r="1">
      <x v="4"/>
    </i>
    <i r="1">
      <x v="5"/>
    </i>
    <i r="1">
      <x v="6"/>
    </i>
    <i r="1">
      <x v="7"/>
    </i>
    <i r="1">
      <x v="12"/>
    </i>
    <i r="1">
      <x v="13"/>
    </i>
    <i r="1">
      <x v="14"/>
    </i>
    <i r="1">
      <x v="17"/>
    </i>
    <i r="1">
      <x v="29"/>
    </i>
    <i r="1">
      <x v="75"/>
    </i>
    <i r="1">
      <x v="110"/>
    </i>
    <i r="1">
      <x v="138"/>
    </i>
    <i r="1">
      <x v="162"/>
    </i>
    <i r="1">
      <x v="163"/>
    </i>
    <i r="1">
      <x v="187"/>
    </i>
    <i r="1">
      <x v="215"/>
    </i>
    <i r="1">
      <x v="236"/>
    </i>
    <i r="1">
      <x v="266"/>
    </i>
    <i r="1">
      <x v="295"/>
    </i>
    <i r="1">
      <x v="7190"/>
    </i>
    <i r="1">
      <x v="7191"/>
    </i>
    <i r="1">
      <x v="7193"/>
    </i>
    <i r="1">
      <x v="11144"/>
    </i>
    <i r="1">
      <x v="11145"/>
    </i>
    <i r="1">
      <x v="11146"/>
    </i>
    <i r="1">
      <x v="11147"/>
    </i>
    <i r="1">
      <x v="11148"/>
    </i>
    <i r="1">
      <x v="11149"/>
    </i>
    <i>
      <x v="3016"/>
      <x v="11675"/>
    </i>
    <i r="1">
      <x v="11676"/>
    </i>
    <i>
      <x v="3017"/>
      <x v="6454"/>
    </i>
    <i r="1">
      <x v="6455"/>
    </i>
    <i r="1">
      <x v="6456"/>
    </i>
    <i r="1">
      <x v="6457"/>
    </i>
    <i r="1">
      <x v="6458"/>
    </i>
    <i r="1">
      <x v="6459"/>
    </i>
    <i r="1">
      <x v="8013"/>
    </i>
    <i r="1">
      <x v="8014"/>
    </i>
    <i r="1">
      <x v="8015"/>
    </i>
    <i r="1">
      <x v="11677"/>
    </i>
    <i r="1">
      <x v="11678"/>
    </i>
    <i r="1">
      <x v="11679"/>
    </i>
    <i r="1">
      <x v="11680"/>
    </i>
    <i r="1">
      <x v="11681"/>
    </i>
    <i r="1">
      <x v="11682"/>
    </i>
    <i r="1">
      <x v="11683"/>
    </i>
    <i r="1">
      <x v="11684"/>
    </i>
    <i r="1">
      <x v="11685"/>
    </i>
    <i r="1">
      <x v="11686"/>
    </i>
    <i r="1">
      <x v="11687"/>
    </i>
    <i r="1">
      <x v="11696"/>
    </i>
    <i>
      <x v="3018"/>
      <x v="11688"/>
    </i>
    <i>
      <x v="3019"/>
      <x v="11689"/>
    </i>
    <i>
      <x v="3020"/>
      <x v="11690"/>
    </i>
    <i r="1">
      <x v="11691"/>
    </i>
    <i r="1">
      <x v="11692"/>
    </i>
    <i r="1">
      <x v="11693"/>
    </i>
    <i r="1">
      <x v="11694"/>
    </i>
    <i>
      <x v="3021"/>
      <x v="11697"/>
    </i>
    <i>
      <x v="3022"/>
      <x v="11698"/>
    </i>
    <i r="1">
      <x v="11699"/>
    </i>
    <i>
      <x v="3023"/>
      <x v="11702"/>
    </i>
    <i>
      <x v="3024"/>
      <x v="11701"/>
    </i>
    <i>
      <x v="3025"/>
      <x v="11703"/>
    </i>
    <i r="1">
      <x v="11704"/>
    </i>
    <i>
      <x v="3026"/>
      <x v="11695"/>
    </i>
    <i>
      <x v="3027"/>
      <x v="11711"/>
    </i>
    <i r="1">
      <x v="11712"/>
    </i>
    <i r="1">
      <x v="11713"/>
    </i>
    <i r="1">
      <x v="11714"/>
    </i>
    <i r="1">
      <x v="11715"/>
    </i>
    <i r="1">
      <x v="11716"/>
    </i>
    <i r="1">
      <x v="11717"/>
    </i>
    <i>
      <x v="3028"/>
      <x v="11718"/>
    </i>
    <i>
      <x v="3029"/>
      <x v="11719"/>
    </i>
    <i r="1">
      <x v="11720"/>
    </i>
    <i r="1">
      <x v="11721"/>
    </i>
    <i>
      <x v="3030"/>
      <x v="11726"/>
    </i>
    <i>
      <x v="3031"/>
      <x v="11727"/>
    </i>
    <i>
      <x v="3032"/>
      <x v="11728"/>
    </i>
    <i>
      <x v="3033"/>
      <x v="11733"/>
    </i>
    <i r="1">
      <x v="11734"/>
    </i>
    <i r="1">
      <x v="11735"/>
    </i>
    <i r="1">
      <x v="11736"/>
    </i>
    <i>
      <x v="3034"/>
      <x v="9"/>
    </i>
    <i r="1">
      <x v="11"/>
    </i>
    <i r="1">
      <x v="7187"/>
    </i>
    <i r="1">
      <x v="7660"/>
    </i>
    <i r="1">
      <x v="849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B11739" totalsRowShown="0">
  <autoFilter ref="A1:B11739"/>
  <tableColumns count="2">
    <tableColumn id="1" name="Old"/>
    <tableColumn id="2" name="Ne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741"/>
  <sheetViews>
    <sheetView tabSelected="1" topLeftCell="A5168" workbookViewId="0">
      <selection activeCell="C5192" sqref="C5192"/>
    </sheetView>
  </sheetViews>
  <sheetFormatPr defaultRowHeight="15" x14ac:dyDescent="0.25"/>
  <cols>
    <col min="1" max="1" width="50.28515625" bestFit="1" customWidth="1"/>
    <col min="2" max="2" width="46.5703125" bestFit="1" customWidth="1"/>
    <col min="3" max="3" width="9.140625" style="2"/>
  </cols>
  <sheetData>
    <row r="3" spans="1:2" x14ac:dyDescent="0.25">
      <c r="A3" s="1" t="s">
        <v>1</v>
      </c>
      <c r="B3" s="1" t="s">
        <v>0</v>
      </c>
    </row>
    <row r="4" spans="1:2" x14ac:dyDescent="0.25">
      <c r="A4" t="s">
        <v>104</v>
      </c>
      <c r="B4" t="s">
        <v>103</v>
      </c>
    </row>
    <row r="5" spans="1:2" x14ac:dyDescent="0.25">
      <c r="B5" t="s">
        <v>105</v>
      </c>
    </row>
    <row r="6" spans="1:2" x14ac:dyDescent="0.25">
      <c r="A6" t="s">
        <v>136</v>
      </c>
      <c r="B6" t="s">
        <v>135</v>
      </c>
    </row>
    <row r="7" spans="1:2" x14ac:dyDescent="0.25">
      <c r="A7" t="s">
        <v>139</v>
      </c>
      <c r="B7" t="s">
        <v>138</v>
      </c>
    </row>
    <row r="8" spans="1:2" x14ac:dyDescent="0.25">
      <c r="A8" t="s">
        <v>141</v>
      </c>
      <c r="B8" t="s">
        <v>140</v>
      </c>
    </row>
    <row r="9" spans="1:2" x14ac:dyDescent="0.25">
      <c r="B9" t="s">
        <v>142</v>
      </c>
    </row>
    <row r="10" spans="1:2" x14ac:dyDescent="0.25">
      <c r="A10" t="s">
        <v>144</v>
      </c>
      <c r="B10" t="s">
        <v>143</v>
      </c>
    </row>
    <row r="11" spans="1:2" x14ac:dyDescent="0.25">
      <c r="B11" t="s">
        <v>145</v>
      </c>
    </row>
    <row r="12" spans="1:2" x14ac:dyDescent="0.25">
      <c r="B12" t="s">
        <v>146</v>
      </c>
    </row>
    <row r="13" spans="1:2" x14ac:dyDescent="0.25">
      <c r="A13" t="s">
        <v>212</v>
      </c>
      <c r="B13" t="s">
        <v>211</v>
      </c>
    </row>
    <row r="14" spans="1:2" x14ac:dyDescent="0.25">
      <c r="B14" t="s">
        <v>213</v>
      </c>
    </row>
    <row r="15" spans="1:2" x14ac:dyDescent="0.25">
      <c r="A15" t="s">
        <v>245</v>
      </c>
      <c r="B15" t="s">
        <v>244</v>
      </c>
    </row>
    <row r="16" spans="1:2" x14ac:dyDescent="0.25">
      <c r="A16" t="s">
        <v>380</v>
      </c>
      <c r="B16" t="s">
        <v>379</v>
      </c>
    </row>
    <row r="17" spans="1:3" x14ac:dyDescent="0.25">
      <c r="A17" t="s">
        <v>382</v>
      </c>
      <c r="B17" t="s">
        <v>381</v>
      </c>
    </row>
    <row r="18" spans="1:3" x14ac:dyDescent="0.25">
      <c r="B18" t="s">
        <v>383</v>
      </c>
    </row>
    <row r="19" spans="1:3" x14ac:dyDescent="0.25">
      <c r="B19" t="s">
        <v>384</v>
      </c>
    </row>
    <row r="20" spans="1:3" x14ac:dyDescent="0.25">
      <c r="B20" t="s">
        <v>385</v>
      </c>
    </row>
    <row r="21" spans="1:3" x14ac:dyDescent="0.25">
      <c r="A21" t="s">
        <v>387</v>
      </c>
      <c r="B21" t="s">
        <v>386</v>
      </c>
    </row>
    <row r="22" spans="1:3" x14ac:dyDescent="0.25">
      <c r="B22" t="s">
        <v>388</v>
      </c>
    </row>
    <row r="23" spans="1:3" x14ac:dyDescent="0.25">
      <c r="B23" t="s">
        <v>703</v>
      </c>
    </row>
    <row r="24" spans="1:3" x14ac:dyDescent="0.25">
      <c r="A24" t="s">
        <v>392</v>
      </c>
      <c r="B24" t="s">
        <v>391</v>
      </c>
    </row>
    <row r="25" spans="1:3" x14ac:dyDescent="0.25">
      <c r="B25" t="s">
        <v>1310</v>
      </c>
    </row>
    <row r="26" spans="1:3" x14ac:dyDescent="0.25">
      <c r="B26" t="s">
        <v>1311</v>
      </c>
    </row>
    <row r="27" spans="1:3" x14ac:dyDescent="0.25">
      <c r="A27" t="s">
        <v>395</v>
      </c>
      <c r="B27" t="s">
        <v>394</v>
      </c>
    </row>
    <row r="28" spans="1:3" x14ac:dyDescent="0.25">
      <c r="A28" t="s">
        <v>397</v>
      </c>
      <c r="B28" t="s">
        <v>396</v>
      </c>
      <c r="C28" s="2" t="s">
        <v>14767</v>
      </c>
    </row>
    <row r="29" spans="1:3" x14ac:dyDescent="0.25">
      <c r="B29" t="s">
        <v>398</v>
      </c>
    </row>
    <row r="30" spans="1:3" x14ac:dyDescent="0.25">
      <c r="B30" t="s">
        <v>399</v>
      </c>
    </row>
    <row r="31" spans="1:3" x14ac:dyDescent="0.25">
      <c r="B31" t="s">
        <v>400</v>
      </c>
    </row>
    <row r="32" spans="1:3" x14ac:dyDescent="0.25">
      <c r="B32" t="s">
        <v>401</v>
      </c>
    </row>
    <row r="33" spans="2:2" x14ac:dyDescent="0.25">
      <c r="B33" t="s">
        <v>402</v>
      </c>
    </row>
    <row r="34" spans="2:2" x14ac:dyDescent="0.25">
      <c r="B34" t="s">
        <v>403</v>
      </c>
    </row>
    <row r="35" spans="2:2" x14ac:dyDescent="0.25">
      <c r="B35" t="s">
        <v>408</v>
      </c>
    </row>
    <row r="36" spans="2:2" x14ac:dyDescent="0.25">
      <c r="B36" t="s">
        <v>409</v>
      </c>
    </row>
    <row r="37" spans="2:2" x14ac:dyDescent="0.25">
      <c r="B37" t="s">
        <v>410</v>
      </c>
    </row>
    <row r="38" spans="2:2" x14ac:dyDescent="0.25">
      <c r="B38" t="s">
        <v>411</v>
      </c>
    </row>
    <row r="39" spans="2:2" x14ac:dyDescent="0.25">
      <c r="B39" t="s">
        <v>412</v>
      </c>
    </row>
    <row r="40" spans="2:2" x14ac:dyDescent="0.25">
      <c r="B40" t="s">
        <v>413</v>
      </c>
    </row>
    <row r="41" spans="2:2" x14ac:dyDescent="0.25">
      <c r="B41" t="s">
        <v>414</v>
      </c>
    </row>
    <row r="42" spans="2:2" x14ac:dyDescent="0.25">
      <c r="B42" t="s">
        <v>415</v>
      </c>
    </row>
    <row r="43" spans="2:2" x14ac:dyDescent="0.25">
      <c r="B43" t="s">
        <v>416</v>
      </c>
    </row>
    <row r="44" spans="2:2" x14ac:dyDescent="0.25">
      <c r="B44" t="s">
        <v>417</v>
      </c>
    </row>
    <row r="45" spans="2:2" x14ac:dyDescent="0.25">
      <c r="B45" t="s">
        <v>418</v>
      </c>
    </row>
    <row r="46" spans="2:2" x14ac:dyDescent="0.25">
      <c r="B46" t="s">
        <v>419</v>
      </c>
    </row>
    <row r="47" spans="2:2" x14ac:dyDescent="0.25">
      <c r="B47" t="s">
        <v>420</v>
      </c>
    </row>
    <row r="48" spans="2:2" x14ac:dyDescent="0.25">
      <c r="B48" t="s">
        <v>14515</v>
      </c>
    </row>
    <row r="49" spans="1:2" x14ac:dyDescent="0.25">
      <c r="B49" t="s">
        <v>14516</v>
      </c>
    </row>
    <row r="50" spans="1:2" x14ac:dyDescent="0.25">
      <c r="B50" t="s">
        <v>14517</v>
      </c>
    </row>
    <row r="51" spans="1:2" x14ac:dyDescent="0.25">
      <c r="B51" t="s">
        <v>14518</v>
      </c>
    </row>
    <row r="52" spans="1:2" x14ac:dyDescent="0.25">
      <c r="A52" t="s">
        <v>405</v>
      </c>
      <c r="B52" t="s">
        <v>404</v>
      </c>
    </row>
    <row r="53" spans="1:2" x14ac:dyDescent="0.25">
      <c r="A53" t="s">
        <v>407</v>
      </c>
      <c r="B53" t="s">
        <v>406</v>
      </c>
    </row>
    <row r="54" spans="1:2" x14ac:dyDescent="0.25">
      <c r="A54" t="s">
        <v>422</v>
      </c>
      <c r="B54" t="s">
        <v>421</v>
      </c>
    </row>
    <row r="55" spans="1:2" x14ac:dyDescent="0.25">
      <c r="B55" t="s">
        <v>423</v>
      </c>
    </row>
    <row r="56" spans="1:2" x14ac:dyDescent="0.25">
      <c r="B56" t="s">
        <v>424</v>
      </c>
    </row>
    <row r="57" spans="1:2" x14ac:dyDescent="0.25">
      <c r="A57" t="s">
        <v>426</v>
      </c>
      <c r="B57" t="s">
        <v>425</v>
      </c>
    </row>
    <row r="58" spans="1:2" x14ac:dyDescent="0.25">
      <c r="B58" t="s">
        <v>427</v>
      </c>
    </row>
    <row r="59" spans="1:2" x14ac:dyDescent="0.25">
      <c r="B59" t="s">
        <v>428</v>
      </c>
    </row>
    <row r="60" spans="1:2" x14ac:dyDescent="0.25">
      <c r="A60" t="s">
        <v>430</v>
      </c>
      <c r="B60" t="s">
        <v>429</v>
      </c>
    </row>
    <row r="61" spans="1:2" x14ac:dyDescent="0.25">
      <c r="A61" t="s">
        <v>432</v>
      </c>
      <c r="B61" t="s">
        <v>431</v>
      </c>
    </row>
    <row r="62" spans="1:2" x14ac:dyDescent="0.25">
      <c r="B62" t="s">
        <v>433</v>
      </c>
    </row>
    <row r="63" spans="1:2" x14ac:dyDescent="0.25">
      <c r="A63" t="s">
        <v>443</v>
      </c>
      <c r="B63" t="s">
        <v>442</v>
      </c>
    </row>
    <row r="64" spans="1:2" x14ac:dyDescent="0.25">
      <c r="B64" t="s">
        <v>444</v>
      </c>
    </row>
    <row r="65" spans="1:2" x14ac:dyDescent="0.25">
      <c r="A65" t="s">
        <v>14567</v>
      </c>
      <c r="B65" t="s">
        <v>14566</v>
      </c>
    </row>
    <row r="66" spans="1:2" x14ac:dyDescent="0.25">
      <c r="A66" t="s">
        <v>446</v>
      </c>
      <c r="B66" t="s">
        <v>445</v>
      </c>
    </row>
    <row r="67" spans="1:2" x14ac:dyDescent="0.25">
      <c r="A67" t="s">
        <v>448</v>
      </c>
      <c r="B67" t="s">
        <v>447</v>
      </c>
    </row>
    <row r="68" spans="1:2" x14ac:dyDescent="0.25">
      <c r="B68" t="s">
        <v>449</v>
      </c>
    </row>
    <row r="69" spans="1:2" x14ac:dyDescent="0.25">
      <c r="A69" t="s">
        <v>451</v>
      </c>
      <c r="B69" t="s">
        <v>452</v>
      </c>
    </row>
    <row r="70" spans="1:2" x14ac:dyDescent="0.25">
      <c r="B70" t="s">
        <v>450</v>
      </c>
    </row>
    <row r="71" spans="1:2" x14ac:dyDescent="0.25">
      <c r="B71" t="s">
        <v>453</v>
      </c>
    </row>
    <row r="72" spans="1:2" x14ac:dyDescent="0.25">
      <c r="B72" t="s">
        <v>454</v>
      </c>
    </row>
    <row r="73" spans="1:2" x14ac:dyDescent="0.25">
      <c r="B73" t="s">
        <v>455</v>
      </c>
    </row>
    <row r="74" spans="1:2" x14ac:dyDescent="0.25">
      <c r="B74" t="s">
        <v>456</v>
      </c>
    </row>
    <row r="75" spans="1:2" x14ac:dyDescent="0.25">
      <c r="B75" t="s">
        <v>457</v>
      </c>
    </row>
    <row r="76" spans="1:2" x14ac:dyDescent="0.25">
      <c r="B76" t="s">
        <v>458</v>
      </c>
    </row>
    <row r="77" spans="1:2" x14ac:dyDescent="0.25">
      <c r="B77" t="s">
        <v>459</v>
      </c>
    </row>
    <row r="78" spans="1:2" x14ac:dyDescent="0.25">
      <c r="B78" t="s">
        <v>460</v>
      </c>
    </row>
    <row r="79" spans="1:2" x14ac:dyDescent="0.25">
      <c r="B79" t="s">
        <v>461</v>
      </c>
    </row>
    <row r="80" spans="1:2" x14ac:dyDescent="0.25">
      <c r="B80" t="s">
        <v>462</v>
      </c>
    </row>
    <row r="81" spans="1:2" x14ac:dyDescent="0.25">
      <c r="B81" t="s">
        <v>463</v>
      </c>
    </row>
    <row r="82" spans="1:2" x14ac:dyDescent="0.25">
      <c r="B82" t="s">
        <v>464</v>
      </c>
    </row>
    <row r="83" spans="1:2" x14ac:dyDescent="0.25">
      <c r="B83" t="s">
        <v>465</v>
      </c>
    </row>
    <row r="84" spans="1:2" x14ac:dyDescent="0.25">
      <c r="B84" t="s">
        <v>466</v>
      </c>
    </row>
    <row r="85" spans="1:2" x14ac:dyDescent="0.25">
      <c r="B85" t="s">
        <v>467</v>
      </c>
    </row>
    <row r="86" spans="1:2" x14ac:dyDescent="0.25">
      <c r="B86" t="s">
        <v>468</v>
      </c>
    </row>
    <row r="87" spans="1:2" x14ac:dyDescent="0.25">
      <c r="B87" t="s">
        <v>469</v>
      </c>
    </row>
    <row r="88" spans="1:2" x14ac:dyDescent="0.25">
      <c r="B88" t="s">
        <v>470</v>
      </c>
    </row>
    <row r="89" spans="1:2" x14ac:dyDescent="0.25">
      <c r="B89" t="s">
        <v>471</v>
      </c>
    </row>
    <row r="90" spans="1:2" x14ac:dyDescent="0.25">
      <c r="B90" t="s">
        <v>472</v>
      </c>
    </row>
    <row r="91" spans="1:2" x14ac:dyDescent="0.25">
      <c r="A91" t="s">
        <v>474</v>
      </c>
      <c r="B91" t="s">
        <v>473</v>
      </c>
    </row>
    <row r="92" spans="1:2" x14ac:dyDescent="0.25">
      <c r="B92" t="s">
        <v>475</v>
      </c>
    </row>
    <row r="93" spans="1:2" x14ac:dyDescent="0.25">
      <c r="A93" t="s">
        <v>477</v>
      </c>
      <c r="B93" t="s">
        <v>476</v>
      </c>
    </row>
    <row r="94" spans="1:2" x14ac:dyDescent="0.25">
      <c r="A94" t="s">
        <v>479</v>
      </c>
      <c r="B94" t="s">
        <v>478</v>
      </c>
    </row>
    <row r="95" spans="1:2" x14ac:dyDescent="0.25">
      <c r="A95" t="s">
        <v>481</v>
      </c>
      <c r="B95" t="s">
        <v>480</v>
      </c>
    </row>
    <row r="96" spans="1:2" x14ac:dyDescent="0.25">
      <c r="A96" t="s">
        <v>483</v>
      </c>
      <c r="B96" t="s">
        <v>482</v>
      </c>
    </row>
    <row r="97" spans="1:2" x14ac:dyDescent="0.25">
      <c r="B97" t="s">
        <v>484</v>
      </c>
    </row>
    <row r="98" spans="1:2" x14ac:dyDescent="0.25">
      <c r="A98" t="s">
        <v>486</v>
      </c>
      <c r="B98" t="s">
        <v>485</v>
      </c>
    </row>
    <row r="99" spans="1:2" x14ac:dyDescent="0.25">
      <c r="B99" t="s">
        <v>487</v>
      </c>
    </row>
    <row r="100" spans="1:2" x14ac:dyDescent="0.25">
      <c r="B100" t="s">
        <v>488</v>
      </c>
    </row>
    <row r="101" spans="1:2" x14ac:dyDescent="0.25">
      <c r="A101" t="s">
        <v>498</v>
      </c>
      <c r="B101" t="s">
        <v>497</v>
      </c>
    </row>
    <row r="102" spans="1:2" x14ac:dyDescent="0.25">
      <c r="B102" t="s">
        <v>499</v>
      </c>
    </row>
    <row r="103" spans="1:2" x14ac:dyDescent="0.25">
      <c r="B103" t="s">
        <v>500</v>
      </c>
    </row>
    <row r="104" spans="1:2" x14ac:dyDescent="0.25">
      <c r="B104" t="s">
        <v>501</v>
      </c>
    </row>
    <row r="105" spans="1:2" x14ac:dyDescent="0.25">
      <c r="B105" t="s">
        <v>502</v>
      </c>
    </row>
    <row r="106" spans="1:2" x14ac:dyDescent="0.25">
      <c r="A106" t="s">
        <v>506</v>
      </c>
      <c r="B106" t="s">
        <v>505</v>
      </c>
    </row>
    <row r="107" spans="1:2" x14ac:dyDescent="0.25">
      <c r="B107" t="s">
        <v>507</v>
      </c>
    </row>
    <row r="108" spans="1:2" x14ac:dyDescent="0.25">
      <c r="A108" t="s">
        <v>509</v>
      </c>
      <c r="B108" t="s">
        <v>508</v>
      </c>
    </row>
    <row r="109" spans="1:2" x14ac:dyDescent="0.25">
      <c r="B109" t="s">
        <v>510</v>
      </c>
    </row>
    <row r="110" spans="1:2" x14ac:dyDescent="0.25">
      <c r="B110" t="s">
        <v>511</v>
      </c>
    </row>
    <row r="111" spans="1:2" x14ac:dyDescent="0.25">
      <c r="B111" t="s">
        <v>512</v>
      </c>
    </row>
    <row r="112" spans="1:2" x14ac:dyDescent="0.25">
      <c r="A112" t="s">
        <v>514</v>
      </c>
      <c r="B112" t="s">
        <v>513</v>
      </c>
    </row>
    <row r="113" spans="1:2" x14ac:dyDescent="0.25">
      <c r="B113" t="s">
        <v>515</v>
      </c>
    </row>
    <row r="114" spans="1:2" x14ac:dyDescent="0.25">
      <c r="B114" t="s">
        <v>516</v>
      </c>
    </row>
    <row r="115" spans="1:2" x14ac:dyDescent="0.25">
      <c r="B115" t="s">
        <v>517</v>
      </c>
    </row>
    <row r="116" spans="1:2" x14ac:dyDescent="0.25">
      <c r="B116" t="s">
        <v>518</v>
      </c>
    </row>
    <row r="117" spans="1:2" x14ac:dyDescent="0.25">
      <c r="B117" t="s">
        <v>519</v>
      </c>
    </row>
    <row r="118" spans="1:2" x14ac:dyDescent="0.25">
      <c r="B118" t="s">
        <v>520</v>
      </c>
    </row>
    <row r="119" spans="1:2" x14ac:dyDescent="0.25">
      <c r="B119" t="s">
        <v>521</v>
      </c>
    </row>
    <row r="120" spans="1:2" x14ac:dyDescent="0.25">
      <c r="B120" t="s">
        <v>522</v>
      </c>
    </row>
    <row r="121" spans="1:2" x14ac:dyDescent="0.25">
      <c r="B121" t="s">
        <v>523</v>
      </c>
    </row>
    <row r="122" spans="1:2" x14ac:dyDescent="0.25">
      <c r="B122" t="s">
        <v>524</v>
      </c>
    </row>
    <row r="123" spans="1:2" x14ac:dyDescent="0.25">
      <c r="A123" t="s">
        <v>526</v>
      </c>
      <c r="B123" t="s">
        <v>525</v>
      </c>
    </row>
    <row r="124" spans="1:2" x14ac:dyDescent="0.25">
      <c r="B124" t="s">
        <v>527</v>
      </c>
    </row>
    <row r="125" spans="1:2" x14ac:dyDescent="0.25">
      <c r="B125" t="s">
        <v>528</v>
      </c>
    </row>
    <row r="126" spans="1:2" x14ac:dyDescent="0.25">
      <c r="A126" t="s">
        <v>530</v>
      </c>
      <c r="B126" t="s">
        <v>529</v>
      </c>
    </row>
    <row r="127" spans="1:2" x14ac:dyDescent="0.25">
      <c r="A127" t="s">
        <v>532</v>
      </c>
      <c r="B127" t="s">
        <v>531</v>
      </c>
    </row>
    <row r="128" spans="1:2" x14ac:dyDescent="0.25">
      <c r="A128" t="s">
        <v>534</v>
      </c>
      <c r="B128" t="s">
        <v>533</v>
      </c>
    </row>
    <row r="129" spans="1:2" x14ac:dyDescent="0.25">
      <c r="B129" t="s">
        <v>535</v>
      </c>
    </row>
    <row r="130" spans="1:2" x14ac:dyDescent="0.25">
      <c r="B130" t="s">
        <v>536</v>
      </c>
    </row>
    <row r="131" spans="1:2" x14ac:dyDescent="0.25">
      <c r="B131" t="s">
        <v>537</v>
      </c>
    </row>
    <row r="132" spans="1:2" x14ac:dyDescent="0.25">
      <c r="A132" t="s">
        <v>539</v>
      </c>
      <c r="B132" t="s">
        <v>538</v>
      </c>
    </row>
    <row r="133" spans="1:2" x14ac:dyDescent="0.25">
      <c r="A133" t="s">
        <v>552</v>
      </c>
      <c r="B133" t="s">
        <v>551</v>
      </c>
    </row>
    <row r="134" spans="1:2" x14ac:dyDescent="0.25">
      <c r="A134" t="s">
        <v>554</v>
      </c>
      <c r="B134" t="s">
        <v>553</v>
      </c>
    </row>
    <row r="135" spans="1:2" x14ac:dyDescent="0.25">
      <c r="A135" t="s">
        <v>556</v>
      </c>
      <c r="B135" t="s">
        <v>555</v>
      </c>
    </row>
    <row r="136" spans="1:2" x14ac:dyDescent="0.25">
      <c r="B136" t="s">
        <v>557</v>
      </c>
    </row>
    <row r="137" spans="1:2" x14ac:dyDescent="0.25">
      <c r="A137" t="s">
        <v>559</v>
      </c>
      <c r="B137" t="s">
        <v>558</v>
      </c>
    </row>
    <row r="138" spans="1:2" x14ac:dyDescent="0.25">
      <c r="B138" t="s">
        <v>560</v>
      </c>
    </row>
    <row r="139" spans="1:2" x14ac:dyDescent="0.25">
      <c r="B139" t="s">
        <v>561</v>
      </c>
    </row>
    <row r="140" spans="1:2" x14ac:dyDescent="0.25">
      <c r="B140" t="s">
        <v>562</v>
      </c>
    </row>
    <row r="141" spans="1:2" x14ac:dyDescent="0.25">
      <c r="B141" t="s">
        <v>563</v>
      </c>
    </row>
    <row r="142" spans="1:2" x14ac:dyDescent="0.25">
      <c r="B142" t="s">
        <v>564</v>
      </c>
    </row>
    <row r="143" spans="1:2" x14ac:dyDescent="0.25">
      <c r="A143" t="s">
        <v>568</v>
      </c>
      <c r="B143" t="s">
        <v>567</v>
      </c>
    </row>
    <row r="144" spans="1:2" x14ac:dyDescent="0.25">
      <c r="A144" t="s">
        <v>570</v>
      </c>
      <c r="B144" t="s">
        <v>569</v>
      </c>
    </row>
    <row r="145" spans="1:2" x14ac:dyDescent="0.25">
      <c r="B145" t="s">
        <v>571</v>
      </c>
    </row>
    <row r="146" spans="1:2" x14ac:dyDescent="0.25">
      <c r="B146" t="s">
        <v>572</v>
      </c>
    </row>
    <row r="147" spans="1:2" x14ac:dyDescent="0.25">
      <c r="B147" t="s">
        <v>573</v>
      </c>
    </row>
    <row r="148" spans="1:2" x14ac:dyDescent="0.25">
      <c r="B148" t="s">
        <v>574</v>
      </c>
    </row>
    <row r="149" spans="1:2" x14ac:dyDescent="0.25">
      <c r="B149" t="s">
        <v>575</v>
      </c>
    </row>
    <row r="150" spans="1:2" x14ac:dyDescent="0.25">
      <c r="B150" t="s">
        <v>576</v>
      </c>
    </row>
    <row r="151" spans="1:2" x14ac:dyDescent="0.25">
      <c r="B151" t="s">
        <v>577</v>
      </c>
    </row>
    <row r="152" spans="1:2" x14ac:dyDescent="0.25">
      <c r="B152" t="s">
        <v>578</v>
      </c>
    </row>
    <row r="153" spans="1:2" x14ac:dyDescent="0.25">
      <c r="A153" t="s">
        <v>580</v>
      </c>
      <c r="B153" t="s">
        <v>579</v>
      </c>
    </row>
    <row r="154" spans="1:2" x14ac:dyDescent="0.25">
      <c r="B154" t="s">
        <v>581</v>
      </c>
    </row>
    <row r="155" spans="1:2" x14ac:dyDescent="0.25">
      <c r="B155" t="s">
        <v>582</v>
      </c>
    </row>
    <row r="156" spans="1:2" x14ac:dyDescent="0.25">
      <c r="B156" t="s">
        <v>583</v>
      </c>
    </row>
    <row r="157" spans="1:2" x14ac:dyDescent="0.25">
      <c r="B157" t="s">
        <v>584</v>
      </c>
    </row>
    <row r="158" spans="1:2" x14ac:dyDescent="0.25">
      <c r="B158" t="s">
        <v>585</v>
      </c>
    </row>
    <row r="159" spans="1:2" x14ac:dyDescent="0.25">
      <c r="B159" t="s">
        <v>586</v>
      </c>
    </row>
    <row r="160" spans="1:2" x14ac:dyDescent="0.25">
      <c r="B160" t="s">
        <v>587</v>
      </c>
    </row>
    <row r="161" spans="2:2" x14ac:dyDescent="0.25">
      <c r="B161" t="s">
        <v>588</v>
      </c>
    </row>
    <row r="162" spans="2:2" x14ac:dyDescent="0.25">
      <c r="B162" t="s">
        <v>589</v>
      </c>
    </row>
    <row r="163" spans="2:2" x14ac:dyDescent="0.25">
      <c r="B163" t="s">
        <v>590</v>
      </c>
    </row>
    <row r="164" spans="2:2" x14ac:dyDescent="0.25">
      <c r="B164" t="s">
        <v>591</v>
      </c>
    </row>
    <row r="165" spans="2:2" x14ac:dyDescent="0.25">
      <c r="B165" t="s">
        <v>592</v>
      </c>
    </row>
    <row r="166" spans="2:2" x14ac:dyDescent="0.25">
      <c r="B166" t="s">
        <v>593</v>
      </c>
    </row>
    <row r="167" spans="2:2" x14ac:dyDescent="0.25">
      <c r="B167" t="s">
        <v>594</v>
      </c>
    </row>
    <row r="168" spans="2:2" x14ac:dyDescent="0.25">
      <c r="B168" t="s">
        <v>595</v>
      </c>
    </row>
    <row r="169" spans="2:2" x14ac:dyDescent="0.25">
      <c r="B169" t="s">
        <v>596</v>
      </c>
    </row>
    <row r="170" spans="2:2" x14ac:dyDescent="0.25">
      <c r="B170" t="s">
        <v>597</v>
      </c>
    </row>
    <row r="171" spans="2:2" x14ac:dyDescent="0.25">
      <c r="B171" t="s">
        <v>598</v>
      </c>
    </row>
    <row r="172" spans="2:2" x14ac:dyDescent="0.25">
      <c r="B172" t="s">
        <v>599</v>
      </c>
    </row>
    <row r="173" spans="2:2" x14ac:dyDescent="0.25">
      <c r="B173" t="s">
        <v>600</v>
      </c>
    </row>
    <row r="174" spans="2:2" x14ac:dyDescent="0.25">
      <c r="B174" t="s">
        <v>601</v>
      </c>
    </row>
    <row r="175" spans="2:2" x14ac:dyDescent="0.25">
      <c r="B175" t="s">
        <v>602</v>
      </c>
    </row>
    <row r="176" spans="2:2" x14ac:dyDescent="0.25">
      <c r="B176" t="s">
        <v>603</v>
      </c>
    </row>
    <row r="177" spans="2:2" x14ac:dyDescent="0.25">
      <c r="B177" t="s">
        <v>604</v>
      </c>
    </row>
    <row r="178" spans="2:2" x14ac:dyDescent="0.25">
      <c r="B178" t="s">
        <v>605</v>
      </c>
    </row>
    <row r="179" spans="2:2" x14ac:dyDescent="0.25">
      <c r="B179" t="s">
        <v>606</v>
      </c>
    </row>
    <row r="180" spans="2:2" x14ac:dyDescent="0.25">
      <c r="B180" t="s">
        <v>607</v>
      </c>
    </row>
    <row r="181" spans="2:2" x14ac:dyDescent="0.25">
      <c r="B181" t="s">
        <v>608</v>
      </c>
    </row>
    <row r="182" spans="2:2" x14ac:dyDescent="0.25">
      <c r="B182" t="s">
        <v>609</v>
      </c>
    </row>
    <row r="183" spans="2:2" x14ac:dyDescent="0.25">
      <c r="B183" t="s">
        <v>610</v>
      </c>
    </row>
    <row r="184" spans="2:2" x14ac:dyDescent="0.25">
      <c r="B184" t="s">
        <v>611</v>
      </c>
    </row>
    <row r="185" spans="2:2" x14ac:dyDescent="0.25">
      <c r="B185" t="s">
        <v>612</v>
      </c>
    </row>
    <row r="186" spans="2:2" x14ac:dyDescent="0.25">
      <c r="B186" t="s">
        <v>613</v>
      </c>
    </row>
    <row r="187" spans="2:2" x14ac:dyDescent="0.25">
      <c r="B187" t="s">
        <v>614</v>
      </c>
    </row>
    <row r="188" spans="2:2" x14ac:dyDescent="0.25">
      <c r="B188" t="s">
        <v>615</v>
      </c>
    </row>
    <row r="189" spans="2:2" x14ac:dyDescent="0.25">
      <c r="B189" t="s">
        <v>616</v>
      </c>
    </row>
    <row r="190" spans="2:2" x14ac:dyDescent="0.25">
      <c r="B190" t="s">
        <v>617</v>
      </c>
    </row>
    <row r="191" spans="2:2" x14ac:dyDescent="0.25">
      <c r="B191" t="s">
        <v>618</v>
      </c>
    </row>
    <row r="192" spans="2:2" x14ac:dyDescent="0.25">
      <c r="B192" t="s">
        <v>619</v>
      </c>
    </row>
    <row r="193" spans="2:2" x14ac:dyDescent="0.25">
      <c r="B193" t="s">
        <v>620</v>
      </c>
    </row>
    <row r="194" spans="2:2" x14ac:dyDescent="0.25">
      <c r="B194" t="s">
        <v>621</v>
      </c>
    </row>
    <row r="195" spans="2:2" x14ac:dyDescent="0.25">
      <c r="B195" t="s">
        <v>622</v>
      </c>
    </row>
    <row r="196" spans="2:2" x14ac:dyDescent="0.25">
      <c r="B196" t="s">
        <v>623</v>
      </c>
    </row>
    <row r="197" spans="2:2" x14ac:dyDescent="0.25">
      <c r="B197" t="s">
        <v>624</v>
      </c>
    </row>
    <row r="198" spans="2:2" x14ac:dyDescent="0.25">
      <c r="B198" t="s">
        <v>625</v>
      </c>
    </row>
    <row r="199" spans="2:2" x14ac:dyDescent="0.25">
      <c r="B199" t="s">
        <v>626</v>
      </c>
    </row>
    <row r="200" spans="2:2" x14ac:dyDescent="0.25">
      <c r="B200" t="s">
        <v>627</v>
      </c>
    </row>
    <row r="201" spans="2:2" x14ac:dyDescent="0.25">
      <c r="B201" t="s">
        <v>628</v>
      </c>
    </row>
    <row r="202" spans="2:2" x14ac:dyDescent="0.25">
      <c r="B202" t="s">
        <v>629</v>
      </c>
    </row>
    <row r="203" spans="2:2" x14ac:dyDescent="0.25">
      <c r="B203" t="s">
        <v>630</v>
      </c>
    </row>
    <row r="204" spans="2:2" x14ac:dyDescent="0.25">
      <c r="B204" t="s">
        <v>631</v>
      </c>
    </row>
    <row r="205" spans="2:2" x14ac:dyDescent="0.25">
      <c r="B205" t="s">
        <v>632</v>
      </c>
    </row>
    <row r="206" spans="2:2" x14ac:dyDescent="0.25">
      <c r="B206" t="s">
        <v>633</v>
      </c>
    </row>
    <row r="207" spans="2:2" x14ac:dyDescent="0.25">
      <c r="B207" t="s">
        <v>634</v>
      </c>
    </row>
    <row r="208" spans="2:2" x14ac:dyDescent="0.25">
      <c r="B208" t="s">
        <v>635</v>
      </c>
    </row>
    <row r="209" spans="2:2" x14ac:dyDescent="0.25">
      <c r="B209" t="s">
        <v>636</v>
      </c>
    </row>
    <row r="210" spans="2:2" x14ac:dyDescent="0.25">
      <c r="B210" t="s">
        <v>637</v>
      </c>
    </row>
    <row r="211" spans="2:2" x14ac:dyDescent="0.25">
      <c r="B211" t="s">
        <v>638</v>
      </c>
    </row>
    <row r="212" spans="2:2" x14ac:dyDescent="0.25">
      <c r="B212" t="s">
        <v>639</v>
      </c>
    </row>
    <row r="213" spans="2:2" x14ac:dyDescent="0.25">
      <c r="B213" t="s">
        <v>640</v>
      </c>
    </row>
    <row r="214" spans="2:2" x14ac:dyDescent="0.25">
      <c r="B214" t="s">
        <v>641</v>
      </c>
    </row>
    <row r="215" spans="2:2" x14ac:dyDescent="0.25">
      <c r="B215" t="s">
        <v>642</v>
      </c>
    </row>
    <row r="216" spans="2:2" x14ac:dyDescent="0.25">
      <c r="B216" t="s">
        <v>643</v>
      </c>
    </row>
    <row r="217" spans="2:2" x14ac:dyDescent="0.25">
      <c r="B217" t="s">
        <v>644</v>
      </c>
    </row>
    <row r="218" spans="2:2" x14ac:dyDescent="0.25">
      <c r="B218" t="s">
        <v>645</v>
      </c>
    </row>
    <row r="219" spans="2:2" x14ac:dyDescent="0.25">
      <c r="B219" t="s">
        <v>646</v>
      </c>
    </row>
    <row r="220" spans="2:2" x14ac:dyDescent="0.25">
      <c r="B220" t="s">
        <v>647</v>
      </c>
    </row>
    <row r="221" spans="2:2" x14ac:dyDescent="0.25">
      <c r="B221" t="s">
        <v>648</v>
      </c>
    </row>
    <row r="222" spans="2:2" x14ac:dyDescent="0.25">
      <c r="B222" t="s">
        <v>649</v>
      </c>
    </row>
    <row r="223" spans="2:2" x14ac:dyDescent="0.25">
      <c r="B223" t="s">
        <v>650</v>
      </c>
    </row>
    <row r="224" spans="2:2" x14ac:dyDescent="0.25">
      <c r="B224" t="s">
        <v>651</v>
      </c>
    </row>
    <row r="225" spans="1:2" x14ac:dyDescent="0.25">
      <c r="B225" t="s">
        <v>652</v>
      </c>
    </row>
    <row r="226" spans="1:2" x14ac:dyDescent="0.25">
      <c r="B226" t="s">
        <v>653</v>
      </c>
    </row>
    <row r="227" spans="1:2" x14ac:dyDescent="0.25">
      <c r="B227" t="s">
        <v>654</v>
      </c>
    </row>
    <row r="228" spans="1:2" x14ac:dyDescent="0.25">
      <c r="B228" t="s">
        <v>655</v>
      </c>
    </row>
    <row r="229" spans="1:2" x14ac:dyDescent="0.25">
      <c r="A229" t="s">
        <v>657</v>
      </c>
      <c r="B229" t="s">
        <v>658</v>
      </c>
    </row>
    <row r="230" spans="1:2" x14ac:dyDescent="0.25">
      <c r="B230" t="s">
        <v>659</v>
      </c>
    </row>
    <row r="231" spans="1:2" x14ac:dyDescent="0.25">
      <c r="B231" t="s">
        <v>656</v>
      </c>
    </row>
    <row r="232" spans="1:2" x14ac:dyDescent="0.25">
      <c r="B232" t="s">
        <v>660</v>
      </c>
    </row>
    <row r="233" spans="1:2" x14ac:dyDescent="0.25">
      <c r="A233" t="s">
        <v>662</v>
      </c>
      <c r="B233" t="s">
        <v>661</v>
      </c>
    </row>
    <row r="234" spans="1:2" x14ac:dyDescent="0.25">
      <c r="A234" t="s">
        <v>664</v>
      </c>
      <c r="B234" t="s">
        <v>663</v>
      </c>
    </row>
    <row r="235" spans="1:2" x14ac:dyDescent="0.25">
      <c r="B235" t="s">
        <v>665</v>
      </c>
    </row>
    <row r="236" spans="1:2" x14ac:dyDescent="0.25">
      <c r="B236" t="s">
        <v>666</v>
      </c>
    </row>
    <row r="237" spans="1:2" x14ac:dyDescent="0.25">
      <c r="A237" t="s">
        <v>668</v>
      </c>
      <c r="B237" t="s">
        <v>667</v>
      </c>
    </row>
    <row r="238" spans="1:2" x14ac:dyDescent="0.25">
      <c r="A238" t="s">
        <v>672</v>
      </c>
      <c r="B238" t="s">
        <v>671</v>
      </c>
    </row>
    <row r="239" spans="1:2" x14ac:dyDescent="0.25">
      <c r="B239" t="s">
        <v>673</v>
      </c>
    </row>
    <row r="240" spans="1:2" x14ac:dyDescent="0.25">
      <c r="B240" t="s">
        <v>674</v>
      </c>
    </row>
    <row r="241" spans="1:2" x14ac:dyDescent="0.25">
      <c r="A241" t="s">
        <v>676</v>
      </c>
      <c r="B241" t="s">
        <v>675</v>
      </c>
    </row>
    <row r="242" spans="1:2" x14ac:dyDescent="0.25">
      <c r="B242" t="s">
        <v>677</v>
      </c>
    </row>
    <row r="243" spans="1:2" x14ac:dyDescent="0.25">
      <c r="B243" t="s">
        <v>678</v>
      </c>
    </row>
    <row r="244" spans="1:2" x14ac:dyDescent="0.25">
      <c r="B244" t="s">
        <v>679</v>
      </c>
    </row>
    <row r="245" spans="1:2" x14ac:dyDescent="0.25">
      <c r="B245" t="s">
        <v>680</v>
      </c>
    </row>
    <row r="246" spans="1:2" x14ac:dyDescent="0.25">
      <c r="B246" t="s">
        <v>681</v>
      </c>
    </row>
    <row r="247" spans="1:2" x14ac:dyDescent="0.25">
      <c r="B247" t="s">
        <v>682</v>
      </c>
    </row>
    <row r="248" spans="1:2" x14ac:dyDescent="0.25">
      <c r="B248" t="s">
        <v>7059</v>
      </c>
    </row>
    <row r="249" spans="1:2" x14ac:dyDescent="0.25">
      <c r="B249" t="s">
        <v>14325</v>
      </c>
    </row>
    <row r="250" spans="1:2" x14ac:dyDescent="0.25">
      <c r="B250" t="s">
        <v>14326</v>
      </c>
    </row>
    <row r="251" spans="1:2" x14ac:dyDescent="0.25">
      <c r="B251" t="s">
        <v>14327</v>
      </c>
    </row>
    <row r="252" spans="1:2" x14ac:dyDescent="0.25">
      <c r="A252" t="s">
        <v>684</v>
      </c>
      <c r="B252" t="s">
        <v>683</v>
      </c>
    </row>
    <row r="253" spans="1:2" x14ac:dyDescent="0.25">
      <c r="B253" t="s">
        <v>685</v>
      </c>
    </row>
    <row r="254" spans="1:2" x14ac:dyDescent="0.25">
      <c r="B254" t="s">
        <v>686</v>
      </c>
    </row>
    <row r="255" spans="1:2" x14ac:dyDescent="0.25">
      <c r="B255" t="s">
        <v>687</v>
      </c>
    </row>
    <row r="256" spans="1:2" x14ac:dyDescent="0.25">
      <c r="B256" t="s">
        <v>688</v>
      </c>
    </row>
    <row r="257" spans="1:2" x14ac:dyDescent="0.25">
      <c r="B257" t="s">
        <v>689</v>
      </c>
    </row>
    <row r="258" spans="1:2" x14ac:dyDescent="0.25">
      <c r="B258" t="s">
        <v>690</v>
      </c>
    </row>
    <row r="259" spans="1:2" x14ac:dyDescent="0.25">
      <c r="B259" t="s">
        <v>691</v>
      </c>
    </row>
    <row r="260" spans="1:2" x14ac:dyDescent="0.25">
      <c r="B260" t="s">
        <v>692</v>
      </c>
    </row>
    <row r="261" spans="1:2" x14ac:dyDescent="0.25">
      <c r="B261" t="s">
        <v>693</v>
      </c>
    </row>
    <row r="262" spans="1:2" x14ac:dyDescent="0.25">
      <c r="A262" t="s">
        <v>695</v>
      </c>
      <c r="B262" t="s">
        <v>694</v>
      </c>
    </row>
    <row r="263" spans="1:2" x14ac:dyDescent="0.25">
      <c r="A263" t="s">
        <v>697</v>
      </c>
      <c r="B263" t="s">
        <v>696</v>
      </c>
    </row>
    <row r="264" spans="1:2" x14ac:dyDescent="0.25">
      <c r="A264" t="s">
        <v>699</v>
      </c>
      <c r="B264" t="s">
        <v>698</v>
      </c>
    </row>
    <row r="265" spans="1:2" x14ac:dyDescent="0.25">
      <c r="A265" t="s">
        <v>701</v>
      </c>
      <c r="B265" t="s">
        <v>700</v>
      </c>
    </row>
    <row r="266" spans="1:2" x14ac:dyDescent="0.25">
      <c r="B266" t="s">
        <v>702</v>
      </c>
    </row>
    <row r="267" spans="1:2" x14ac:dyDescent="0.25">
      <c r="A267" t="s">
        <v>705</v>
      </c>
      <c r="B267" t="s">
        <v>704</v>
      </c>
    </row>
    <row r="268" spans="1:2" x14ac:dyDescent="0.25">
      <c r="B268" t="s">
        <v>706</v>
      </c>
    </row>
    <row r="269" spans="1:2" x14ac:dyDescent="0.25">
      <c r="A269" t="s">
        <v>708</v>
      </c>
      <c r="B269" t="s">
        <v>707</v>
      </c>
    </row>
    <row r="270" spans="1:2" x14ac:dyDescent="0.25">
      <c r="B270" t="s">
        <v>709</v>
      </c>
    </row>
    <row r="271" spans="1:2" x14ac:dyDescent="0.25">
      <c r="A271" t="s">
        <v>711</v>
      </c>
      <c r="B271" t="s">
        <v>710</v>
      </c>
    </row>
    <row r="272" spans="1:2" x14ac:dyDescent="0.25">
      <c r="B272" t="s">
        <v>712</v>
      </c>
    </row>
    <row r="273" spans="1:2" x14ac:dyDescent="0.25">
      <c r="A273" t="s">
        <v>714</v>
      </c>
      <c r="B273" t="s">
        <v>713</v>
      </c>
    </row>
    <row r="274" spans="1:2" x14ac:dyDescent="0.25">
      <c r="A274" t="s">
        <v>716</v>
      </c>
      <c r="B274" t="s">
        <v>715</v>
      </c>
    </row>
    <row r="275" spans="1:2" x14ac:dyDescent="0.25">
      <c r="B275" t="s">
        <v>717</v>
      </c>
    </row>
    <row r="276" spans="1:2" x14ac:dyDescent="0.25">
      <c r="B276" t="s">
        <v>718</v>
      </c>
    </row>
    <row r="277" spans="1:2" x14ac:dyDescent="0.25">
      <c r="B277" t="s">
        <v>719</v>
      </c>
    </row>
    <row r="278" spans="1:2" x14ac:dyDescent="0.25">
      <c r="B278" t="s">
        <v>720</v>
      </c>
    </row>
    <row r="279" spans="1:2" x14ac:dyDescent="0.25">
      <c r="B279" t="s">
        <v>721</v>
      </c>
    </row>
    <row r="280" spans="1:2" x14ac:dyDescent="0.25">
      <c r="B280" t="s">
        <v>722</v>
      </c>
    </row>
    <row r="281" spans="1:2" x14ac:dyDescent="0.25">
      <c r="A281" t="s">
        <v>724</v>
      </c>
      <c r="B281" t="s">
        <v>723</v>
      </c>
    </row>
    <row r="282" spans="1:2" x14ac:dyDescent="0.25">
      <c r="A282" t="s">
        <v>726</v>
      </c>
      <c r="B282" t="s">
        <v>725</v>
      </c>
    </row>
    <row r="283" spans="1:2" x14ac:dyDescent="0.25">
      <c r="B283" t="s">
        <v>727</v>
      </c>
    </row>
    <row r="284" spans="1:2" x14ac:dyDescent="0.25">
      <c r="B284" t="s">
        <v>728</v>
      </c>
    </row>
    <row r="285" spans="1:2" x14ac:dyDescent="0.25">
      <c r="B285" t="s">
        <v>729</v>
      </c>
    </row>
    <row r="286" spans="1:2" x14ac:dyDescent="0.25">
      <c r="A286" t="s">
        <v>731</v>
      </c>
      <c r="B286" t="s">
        <v>730</v>
      </c>
    </row>
    <row r="287" spans="1:2" x14ac:dyDescent="0.25">
      <c r="B287" t="s">
        <v>732</v>
      </c>
    </row>
    <row r="288" spans="1:2" x14ac:dyDescent="0.25">
      <c r="B288" t="s">
        <v>733</v>
      </c>
    </row>
    <row r="289" spans="1:2" x14ac:dyDescent="0.25">
      <c r="B289" t="s">
        <v>734</v>
      </c>
    </row>
    <row r="290" spans="1:2" x14ac:dyDescent="0.25">
      <c r="B290" t="s">
        <v>735</v>
      </c>
    </row>
    <row r="291" spans="1:2" x14ac:dyDescent="0.25">
      <c r="B291" t="s">
        <v>736</v>
      </c>
    </row>
    <row r="292" spans="1:2" x14ac:dyDescent="0.25">
      <c r="B292" t="s">
        <v>737</v>
      </c>
    </row>
    <row r="293" spans="1:2" x14ac:dyDescent="0.25">
      <c r="B293" t="s">
        <v>738</v>
      </c>
    </row>
    <row r="294" spans="1:2" x14ac:dyDescent="0.25">
      <c r="B294" t="s">
        <v>739</v>
      </c>
    </row>
    <row r="295" spans="1:2" x14ac:dyDescent="0.25">
      <c r="B295" t="s">
        <v>740</v>
      </c>
    </row>
    <row r="296" spans="1:2" x14ac:dyDescent="0.25">
      <c r="B296" t="s">
        <v>741</v>
      </c>
    </row>
    <row r="297" spans="1:2" x14ac:dyDescent="0.25">
      <c r="B297" t="s">
        <v>742</v>
      </c>
    </row>
    <row r="298" spans="1:2" x14ac:dyDescent="0.25">
      <c r="B298" t="s">
        <v>743</v>
      </c>
    </row>
    <row r="299" spans="1:2" x14ac:dyDescent="0.25">
      <c r="B299" t="s">
        <v>744</v>
      </c>
    </row>
    <row r="300" spans="1:2" x14ac:dyDescent="0.25">
      <c r="B300" t="s">
        <v>745</v>
      </c>
    </row>
    <row r="301" spans="1:2" x14ac:dyDescent="0.25">
      <c r="A301" t="s">
        <v>747</v>
      </c>
      <c r="B301" t="s">
        <v>746</v>
      </c>
    </row>
    <row r="302" spans="1:2" x14ac:dyDescent="0.25">
      <c r="A302" t="s">
        <v>749</v>
      </c>
      <c r="B302" t="s">
        <v>748</v>
      </c>
    </row>
    <row r="303" spans="1:2" x14ac:dyDescent="0.25">
      <c r="B303" t="s">
        <v>750</v>
      </c>
    </row>
    <row r="304" spans="1:2" x14ac:dyDescent="0.25">
      <c r="B304" t="s">
        <v>751</v>
      </c>
    </row>
    <row r="305" spans="1:2" x14ac:dyDescent="0.25">
      <c r="B305" t="s">
        <v>752</v>
      </c>
    </row>
    <row r="306" spans="1:2" x14ac:dyDescent="0.25">
      <c r="B306" t="s">
        <v>753</v>
      </c>
    </row>
    <row r="307" spans="1:2" x14ac:dyDescent="0.25">
      <c r="A307" t="s">
        <v>755</v>
      </c>
      <c r="B307" t="s">
        <v>754</v>
      </c>
    </row>
    <row r="308" spans="1:2" x14ac:dyDescent="0.25">
      <c r="A308" t="s">
        <v>757</v>
      </c>
      <c r="B308" t="s">
        <v>756</v>
      </c>
    </row>
    <row r="309" spans="1:2" x14ac:dyDescent="0.25">
      <c r="A309" t="s">
        <v>759</v>
      </c>
      <c r="B309" t="s">
        <v>758</v>
      </c>
    </row>
    <row r="310" spans="1:2" x14ac:dyDescent="0.25">
      <c r="B310" t="s">
        <v>760</v>
      </c>
    </row>
    <row r="311" spans="1:2" x14ac:dyDescent="0.25">
      <c r="A311" t="s">
        <v>762</v>
      </c>
      <c r="B311" t="s">
        <v>761</v>
      </c>
    </row>
    <row r="312" spans="1:2" x14ac:dyDescent="0.25">
      <c r="B312" t="s">
        <v>763</v>
      </c>
    </row>
    <row r="313" spans="1:2" x14ac:dyDescent="0.25">
      <c r="A313" t="s">
        <v>765</v>
      </c>
      <c r="B313" t="s">
        <v>764</v>
      </c>
    </row>
    <row r="314" spans="1:2" x14ac:dyDescent="0.25">
      <c r="A314" t="s">
        <v>767</v>
      </c>
      <c r="B314" t="s">
        <v>766</v>
      </c>
    </row>
    <row r="315" spans="1:2" x14ac:dyDescent="0.25">
      <c r="B315" t="s">
        <v>768</v>
      </c>
    </row>
    <row r="316" spans="1:2" x14ac:dyDescent="0.25">
      <c r="A316" t="s">
        <v>770</v>
      </c>
      <c r="B316" t="s">
        <v>769</v>
      </c>
    </row>
    <row r="317" spans="1:2" x14ac:dyDescent="0.25">
      <c r="B317" t="s">
        <v>771</v>
      </c>
    </row>
    <row r="318" spans="1:2" x14ac:dyDescent="0.25">
      <c r="A318" t="s">
        <v>773</v>
      </c>
      <c r="B318" t="s">
        <v>772</v>
      </c>
    </row>
    <row r="319" spans="1:2" x14ac:dyDescent="0.25">
      <c r="B319" t="s">
        <v>774</v>
      </c>
    </row>
    <row r="320" spans="1:2" x14ac:dyDescent="0.25">
      <c r="A320" t="s">
        <v>776</v>
      </c>
      <c r="B320" t="s">
        <v>775</v>
      </c>
    </row>
    <row r="321" spans="1:2" x14ac:dyDescent="0.25">
      <c r="B321" t="s">
        <v>777</v>
      </c>
    </row>
    <row r="322" spans="1:2" x14ac:dyDescent="0.25">
      <c r="B322" t="s">
        <v>778</v>
      </c>
    </row>
    <row r="323" spans="1:2" x14ac:dyDescent="0.25">
      <c r="B323" t="s">
        <v>779</v>
      </c>
    </row>
    <row r="324" spans="1:2" x14ac:dyDescent="0.25">
      <c r="A324" t="s">
        <v>781</v>
      </c>
      <c r="B324" t="s">
        <v>780</v>
      </c>
    </row>
    <row r="325" spans="1:2" x14ac:dyDescent="0.25">
      <c r="B325" t="s">
        <v>782</v>
      </c>
    </row>
    <row r="326" spans="1:2" x14ac:dyDescent="0.25">
      <c r="B326" t="s">
        <v>783</v>
      </c>
    </row>
    <row r="327" spans="1:2" x14ac:dyDescent="0.25">
      <c r="A327" t="s">
        <v>785</v>
      </c>
      <c r="B327" t="s">
        <v>784</v>
      </c>
    </row>
    <row r="328" spans="1:2" x14ac:dyDescent="0.25">
      <c r="A328" t="s">
        <v>787</v>
      </c>
      <c r="B328" t="s">
        <v>786</v>
      </c>
    </row>
    <row r="329" spans="1:2" x14ac:dyDescent="0.25">
      <c r="B329" t="s">
        <v>788</v>
      </c>
    </row>
    <row r="330" spans="1:2" x14ac:dyDescent="0.25">
      <c r="A330" t="s">
        <v>790</v>
      </c>
      <c r="B330" t="s">
        <v>789</v>
      </c>
    </row>
    <row r="331" spans="1:2" x14ac:dyDescent="0.25">
      <c r="B331" t="s">
        <v>791</v>
      </c>
    </row>
    <row r="332" spans="1:2" x14ac:dyDescent="0.25">
      <c r="A332" t="s">
        <v>793</v>
      </c>
      <c r="B332" t="s">
        <v>792</v>
      </c>
    </row>
    <row r="333" spans="1:2" x14ac:dyDescent="0.25">
      <c r="A333" t="s">
        <v>795</v>
      </c>
      <c r="B333" t="s">
        <v>794</v>
      </c>
    </row>
    <row r="334" spans="1:2" x14ac:dyDescent="0.25">
      <c r="B334" t="s">
        <v>796</v>
      </c>
    </row>
    <row r="335" spans="1:2" x14ac:dyDescent="0.25">
      <c r="B335" t="s">
        <v>797</v>
      </c>
    </row>
    <row r="336" spans="1:2" x14ac:dyDescent="0.25">
      <c r="A336" t="s">
        <v>799</v>
      </c>
      <c r="B336" t="s">
        <v>798</v>
      </c>
    </row>
    <row r="337" spans="1:2" x14ac:dyDescent="0.25">
      <c r="B337" t="s">
        <v>800</v>
      </c>
    </row>
    <row r="338" spans="1:2" x14ac:dyDescent="0.25">
      <c r="B338" t="s">
        <v>801</v>
      </c>
    </row>
    <row r="339" spans="1:2" x14ac:dyDescent="0.25">
      <c r="B339" t="s">
        <v>802</v>
      </c>
    </row>
    <row r="340" spans="1:2" x14ac:dyDescent="0.25">
      <c r="B340" t="s">
        <v>803</v>
      </c>
    </row>
    <row r="341" spans="1:2" x14ac:dyDescent="0.25">
      <c r="B341" t="s">
        <v>804</v>
      </c>
    </row>
    <row r="342" spans="1:2" x14ac:dyDescent="0.25">
      <c r="A342" t="s">
        <v>806</v>
      </c>
      <c r="B342" t="s">
        <v>805</v>
      </c>
    </row>
    <row r="343" spans="1:2" x14ac:dyDescent="0.25">
      <c r="B343" t="s">
        <v>807</v>
      </c>
    </row>
    <row r="344" spans="1:2" x14ac:dyDescent="0.25">
      <c r="A344" t="s">
        <v>490</v>
      </c>
      <c r="B344" t="s">
        <v>489</v>
      </c>
    </row>
    <row r="345" spans="1:2" x14ac:dyDescent="0.25">
      <c r="B345" t="s">
        <v>808</v>
      </c>
    </row>
    <row r="346" spans="1:2" x14ac:dyDescent="0.25">
      <c r="B346" t="s">
        <v>809</v>
      </c>
    </row>
    <row r="347" spans="1:2" x14ac:dyDescent="0.25">
      <c r="B347" t="s">
        <v>810</v>
      </c>
    </row>
    <row r="348" spans="1:2" x14ac:dyDescent="0.25">
      <c r="A348" t="s">
        <v>812</v>
      </c>
      <c r="B348" t="s">
        <v>811</v>
      </c>
    </row>
    <row r="349" spans="1:2" x14ac:dyDescent="0.25">
      <c r="B349" t="s">
        <v>813</v>
      </c>
    </row>
    <row r="350" spans="1:2" x14ac:dyDescent="0.25">
      <c r="B350" t="s">
        <v>814</v>
      </c>
    </row>
    <row r="351" spans="1:2" x14ac:dyDescent="0.25">
      <c r="B351" t="s">
        <v>815</v>
      </c>
    </row>
    <row r="352" spans="1:2" x14ac:dyDescent="0.25">
      <c r="B352" t="s">
        <v>816</v>
      </c>
    </row>
    <row r="353" spans="1:2" x14ac:dyDescent="0.25">
      <c r="A353" t="s">
        <v>818</v>
      </c>
      <c r="B353" t="s">
        <v>817</v>
      </c>
    </row>
    <row r="354" spans="1:2" x14ac:dyDescent="0.25">
      <c r="A354" t="s">
        <v>820</v>
      </c>
      <c r="B354" t="s">
        <v>819</v>
      </c>
    </row>
    <row r="355" spans="1:2" x14ac:dyDescent="0.25">
      <c r="B355" t="s">
        <v>821</v>
      </c>
    </row>
    <row r="356" spans="1:2" x14ac:dyDescent="0.25">
      <c r="B356" t="s">
        <v>822</v>
      </c>
    </row>
    <row r="357" spans="1:2" x14ac:dyDescent="0.25">
      <c r="B357" t="s">
        <v>823</v>
      </c>
    </row>
    <row r="358" spans="1:2" x14ac:dyDescent="0.25">
      <c r="B358" t="s">
        <v>824</v>
      </c>
    </row>
    <row r="359" spans="1:2" x14ac:dyDescent="0.25">
      <c r="B359" t="s">
        <v>825</v>
      </c>
    </row>
    <row r="360" spans="1:2" x14ac:dyDescent="0.25">
      <c r="B360" t="s">
        <v>826</v>
      </c>
    </row>
    <row r="361" spans="1:2" x14ac:dyDescent="0.25">
      <c r="B361" t="s">
        <v>827</v>
      </c>
    </row>
    <row r="362" spans="1:2" x14ac:dyDescent="0.25">
      <c r="B362" t="s">
        <v>828</v>
      </c>
    </row>
    <row r="363" spans="1:2" x14ac:dyDescent="0.25">
      <c r="B363" t="s">
        <v>829</v>
      </c>
    </row>
    <row r="364" spans="1:2" x14ac:dyDescent="0.25">
      <c r="B364" t="s">
        <v>830</v>
      </c>
    </row>
    <row r="365" spans="1:2" x14ac:dyDescent="0.25">
      <c r="B365" t="s">
        <v>834</v>
      </c>
    </row>
    <row r="366" spans="1:2" x14ac:dyDescent="0.25">
      <c r="B366" t="s">
        <v>835</v>
      </c>
    </row>
    <row r="367" spans="1:2" x14ac:dyDescent="0.25">
      <c r="B367" t="s">
        <v>836</v>
      </c>
    </row>
    <row r="368" spans="1:2" x14ac:dyDescent="0.25">
      <c r="A368" t="s">
        <v>838</v>
      </c>
      <c r="B368" t="s">
        <v>837</v>
      </c>
    </row>
    <row r="369" spans="1:2" x14ac:dyDescent="0.25">
      <c r="A369" t="s">
        <v>841</v>
      </c>
      <c r="B369" t="s">
        <v>840</v>
      </c>
    </row>
    <row r="370" spans="1:2" x14ac:dyDescent="0.25">
      <c r="A370" t="s">
        <v>843</v>
      </c>
      <c r="B370" t="s">
        <v>842</v>
      </c>
    </row>
    <row r="371" spans="1:2" x14ac:dyDescent="0.25">
      <c r="A371" t="s">
        <v>845</v>
      </c>
      <c r="B371" t="s">
        <v>844</v>
      </c>
    </row>
    <row r="372" spans="1:2" x14ac:dyDescent="0.25">
      <c r="B372" t="s">
        <v>846</v>
      </c>
    </row>
    <row r="373" spans="1:2" x14ac:dyDescent="0.25">
      <c r="B373" t="s">
        <v>847</v>
      </c>
    </row>
    <row r="374" spans="1:2" x14ac:dyDescent="0.25">
      <c r="B374" t="s">
        <v>848</v>
      </c>
    </row>
    <row r="375" spans="1:2" x14ac:dyDescent="0.25">
      <c r="B375" t="s">
        <v>849</v>
      </c>
    </row>
    <row r="376" spans="1:2" x14ac:dyDescent="0.25">
      <c r="B376" t="s">
        <v>850</v>
      </c>
    </row>
    <row r="377" spans="1:2" x14ac:dyDescent="0.25">
      <c r="A377" t="s">
        <v>852</v>
      </c>
      <c r="B377" t="s">
        <v>851</v>
      </c>
    </row>
    <row r="378" spans="1:2" x14ac:dyDescent="0.25">
      <c r="B378" t="s">
        <v>853</v>
      </c>
    </row>
    <row r="379" spans="1:2" x14ac:dyDescent="0.25">
      <c r="A379" t="s">
        <v>855</v>
      </c>
      <c r="B379" t="s">
        <v>854</v>
      </c>
    </row>
    <row r="380" spans="1:2" x14ac:dyDescent="0.25">
      <c r="B380" t="s">
        <v>856</v>
      </c>
    </row>
    <row r="381" spans="1:2" x14ac:dyDescent="0.25">
      <c r="A381" t="s">
        <v>858</v>
      </c>
      <c r="B381" t="s">
        <v>857</v>
      </c>
    </row>
    <row r="382" spans="1:2" x14ac:dyDescent="0.25">
      <c r="A382" t="s">
        <v>860</v>
      </c>
      <c r="B382" t="s">
        <v>859</v>
      </c>
    </row>
    <row r="383" spans="1:2" x14ac:dyDescent="0.25">
      <c r="B383" t="s">
        <v>861</v>
      </c>
    </row>
    <row r="384" spans="1:2" x14ac:dyDescent="0.25">
      <c r="B384" t="s">
        <v>862</v>
      </c>
    </row>
    <row r="385" spans="1:2" x14ac:dyDescent="0.25">
      <c r="A385" t="s">
        <v>864</v>
      </c>
      <c r="B385" t="s">
        <v>863</v>
      </c>
    </row>
    <row r="386" spans="1:2" x14ac:dyDescent="0.25">
      <c r="A386" t="s">
        <v>866</v>
      </c>
      <c r="B386" t="s">
        <v>865</v>
      </c>
    </row>
    <row r="387" spans="1:2" x14ac:dyDescent="0.25">
      <c r="B387" t="s">
        <v>867</v>
      </c>
    </row>
    <row r="388" spans="1:2" x14ac:dyDescent="0.25">
      <c r="A388" t="s">
        <v>869</v>
      </c>
      <c r="B388" t="s">
        <v>868</v>
      </c>
    </row>
    <row r="389" spans="1:2" x14ac:dyDescent="0.25">
      <c r="B389" t="s">
        <v>870</v>
      </c>
    </row>
    <row r="390" spans="1:2" x14ac:dyDescent="0.25">
      <c r="B390" t="s">
        <v>871</v>
      </c>
    </row>
    <row r="391" spans="1:2" x14ac:dyDescent="0.25">
      <c r="B391" t="s">
        <v>872</v>
      </c>
    </row>
    <row r="392" spans="1:2" x14ac:dyDescent="0.25">
      <c r="B392" t="s">
        <v>873</v>
      </c>
    </row>
    <row r="393" spans="1:2" x14ac:dyDescent="0.25">
      <c r="B393" t="s">
        <v>874</v>
      </c>
    </row>
    <row r="394" spans="1:2" x14ac:dyDescent="0.25">
      <c r="B394" t="s">
        <v>1006</v>
      </c>
    </row>
    <row r="395" spans="1:2" x14ac:dyDescent="0.25">
      <c r="A395" t="s">
        <v>878</v>
      </c>
      <c r="B395" t="s">
        <v>877</v>
      </c>
    </row>
    <row r="396" spans="1:2" x14ac:dyDescent="0.25">
      <c r="B396" t="s">
        <v>879</v>
      </c>
    </row>
    <row r="397" spans="1:2" x14ac:dyDescent="0.25">
      <c r="B397" t="s">
        <v>880</v>
      </c>
    </row>
    <row r="398" spans="1:2" x14ac:dyDescent="0.25">
      <c r="A398" t="s">
        <v>876</v>
      </c>
      <c r="B398" t="s">
        <v>875</v>
      </c>
    </row>
    <row r="399" spans="1:2" x14ac:dyDescent="0.25">
      <c r="B399" t="s">
        <v>881</v>
      </c>
    </row>
    <row r="400" spans="1:2" x14ac:dyDescent="0.25">
      <c r="A400" t="s">
        <v>883</v>
      </c>
      <c r="B400" t="s">
        <v>882</v>
      </c>
    </row>
    <row r="401" spans="1:2" x14ac:dyDescent="0.25">
      <c r="B401" t="s">
        <v>884</v>
      </c>
    </row>
    <row r="402" spans="1:2" x14ac:dyDescent="0.25">
      <c r="B402" t="s">
        <v>885</v>
      </c>
    </row>
    <row r="403" spans="1:2" x14ac:dyDescent="0.25">
      <c r="B403" t="s">
        <v>886</v>
      </c>
    </row>
    <row r="404" spans="1:2" x14ac:dyDescent="0.25">
      <c r="A404" t="s">
        <v>890</v>
      </c>
      <c r="B404" t="s">
        <v>889</v>
      </c>
    </row>
    <row r="405" spans="1:2" x14ac:dyDescent="0.25">
      <c r="B405" t="s">
        <v>891</v>
      </c>
    </row>
    <row r="406" spans="1:2" x14ac:dyDescent="0.25">
      <c r="A406" t="s">
        <v>893</v>
      </c>
      <c r="B406" t="s">
        <v>892</v>
      </c>
    </row>
    <row r="407" spans="1:2" x14ac:dyDescent="0.25">
      <c r="B407" t="s">
        <v>894</v>
      </c>
    </row>
    <row r="408" spans="1:2" x14ac:dyDescent="0.25">
      <c r="B408" t="s">
        <v>895</v>
      </c>
    </row>
    <row r="409" spans="1:2" x14ac:dyDescent="0.25">
      <c r="B409" t="s">
        <v>896</v>
      </c>
    </row>
    <row r="410" spans="1:2" x14ac:dyDescent="0.25">
      <c r="B410" t="s">
        <v>897</v>
      </c>
    </row>
    <row r="411" spans="1:2" x14ac:dyDescent="0.25">
      <c r="B411" t="s">
        <v>898</v>
      </c>
    </row>
    <row r="412" spans="1:2" x14ac:dyDescent="0.25">
      <c r="B412" t="s">
        <v>899</v>
      </c>
    </row>
    <row r="413" spans="1:2" x14ac:dyDescent="0.25">
      <c r="A413" t="s">
        <v>901</v>
      </c>
      <c r="B413" t="s">
        <v>900</v>
      </c>
    </row>
    <row r="414" spans="1:2" x14ac:dyDescent="0.25">
      <c r="A414" t="s">
        <v>903</v>
      </c>
      <c r="B414" t="s">
        <v>902</v>
      </c>
    </row>
    <row r="415" spans="1:2" x14ac:dyDescent="0.25">
      <c r="B415" t="s">
        <v>904</v>
      </c>
    </row>
    <row r="416" spans="1:2" x14ac:dyDescent="0.25">
      <c r="B416" t="s">
        <v>905</v>
      </c>
    </row>
    <row r="417" spans="1:2" x14ac:dyDescent="0.25">
      <c r="B417" t="s">
        <v>906</v>
      </c>
    </row>
    <row r="418" spans="1:2" x14ac:dyDescent="0.25">
      <c r="B418" t="s">
        <v>907</v>
      </c>
    </row>
    <row r="419" spans="1:2" x14ac:dyDescent="0.25">
      <c r="B419" t="s">
        <v>908</v>
      </c>
    </row>
    <row r="420" spans="1:2" x14ac:dyDescent="0.25">
      <c r="B420" t="s">
        <v>909</v>
      </c>
    </row>
    <row r="421" spans="1:2" x14ac:dyDescent="0.25">
      <c r="B421" t="s">
        <v>910</v>
      </c>
    </row>
    <row r="422" spans="1:2" x14ac:dyDescent="0.25">
      <c r="B422" t="s">
        <v>911</v>
      </c>
    </row>
    <row r="423" spans="1:2" x14ac:dyDescent="0.25">
      <c r="B423" t="s">
        <v>912</v>
      </c>
    </row>
    <row r="424" spans="1:2" x14ac:dyDescent="0.25">
      <c r="B424" t="s">
        <v>913</v>
      </c>
    </row>
    <row r="425" spans="1:2" x14ac:dyDescent="0.25">
      <c r="B425" t="s">
        <v>914</v>
      </c>
    </row>
    <row r="426" spans="1:2" x14ac:dyDescent="0.25">
      <c r="B426" t="s">
        <v>915</v>
      </c>
    </row>
    <row r="427" spans="1:2" x14ac:dyDescent="0.25">
      <c r="A427" t="s">
        <v>917</v>
      </c>
      <c r="B427" t="s">
        <v>916</v>
      </c>
    </row>
    <row r="428" spans="1:2" x14ac:dyDescent="0.25">
      <c r="A428" t="s">
        <v>919</v>
      </c>
      <c r="B428" t="s">
        <v>918</v>
      </c>
    </row>
    <row r="429" spans="1:2" x14ac:dyDescent="0.25">
      <c r="B429" t="s">
        <v>14559</v>
      </c>
    </row>
    <row r="430" spans="1:2" x14ac:dyDescent="0.25">
      <c r="A430" t="s">
        <v>921</v>
      </c>
      <c r="B430" t="s">
        <v>920</v>
      </c>
    </row>
    <row r="431" spans="1:2" x14ac:dyDescent="0.25">
      <c r="B431" t="s">
        <v>922</v>
      </c>
    </row>
    <row r="432" spans="1:2" x14ac:dyDescent="0.25">
      <c r="B432" t="s">
        <v>923</v>
      </c>
    </row>
    <row r="433" spans="1:2" x14ac:dyDescent="0.25">
      <c r="B433" t="s">
        <v>924</v>
      </c>
    </row>
    <row r="434" spans="1:2" x14ac:dyDescent="0.25">
      <c r="B434" t="s">
        <v>925</v>
      </c>
    </row>
    <row r="435" spans="1:2" x14ac:dyDescent="0.25">
      <c r="A435" t="s">
        <v>927</v>
      </c>
      <c r="B435" t="s">
        <v>926</v>
      </c>
    </row>
    <row r="436" spans="1:2" x14ac:dyDescent="0.25">
      <c r="B436" t="s">
        <v>928</v>
      </c>
    </row>
    <row r="437" spans="1:2" x14ac:dyDescent="0.25">
      <c r="B437" t="s">
        <v>929</v>
      </c>
    </row>
    <row r="438" spans="1:2" x14ac:dyDescent="0.25">
      <c r="B438" t="s">
        <v>930</v>
      </c>
    </row>
    <row r="439" spans="1:2" x14ac:dyDescent="0.25">
      <c r="B439" t="s">
        <v>931</v>
      </c>
    </row>
    <row r="440" spans="1:2" x14ac:dyDescent="0.25">
      <c r="A440" t="s">
        <v>933</v>
      </c>
      <c r="B440" t="s">
        <v>932</v>
      </c>
    </row>
    <row r="441" spans="1:2" x14ac:dyDescent="0.25">
      <c r="A441" t="s">
        <v>935</v>
      </c>
      <c r="B441" t="s">
        <v>934</v>
      </c>
    </row>
    <row r="442" spans="1:2" x14ac:dyDescent="0.25">
      <c r="B442" t="s">
        <v>936</v>
      </c>
    </row>
    <row r="443" spans="1:2" x14ac:dyDescent="0.25">
      <c r="B443" t="s">
        <v>937</v>
      </c>
    </row>
    <row r="444" spans="1:2" x14ac:dyDescent="0.25">
      <c r="B444" t="s">
        <v>938</v>
      </c>
    </row>
    <row r="445" spans="1:2" x14ac:dyDescent="0.25">
      <c r="B445" t="s">
        <v>939</v>
      </c>
    </row>
    <row r="446" spans="1:2" x14ac:dyDescent="0.25">
      <c r="A446" t="s">
        <v>941</v>
      </c>
      <c r="B446" t="s">
        <v>940</v>
      </c>
    </row>
    <row r="447" spans="1:2" x14ac:dyDescent="0.25">
      <c r="B447" t="s">
        <v>942</v>
      </c>
    </row>
    <row r="448" spans="1:2" x14ac:dyDescent="0.25">
      <c r="B448" t="s">
        <v>943</v>
      </c>
    </row>
    <row r="449" spans="1:2" x14ac:dyDescent="0.25">
      <c r="A449" t="s">
        <v>945</v>
      </c>
      <c r="B449" t="s">
        <v>944</v>
      </c>
    </row>
    <row r="450" spans="1:2" x14ac:dyDescent="0.25">
      <c r="B450" t="s">
        <v>946</v>
      </c>
    </row>
    <row r="451" spans="1:2" x14ac:dyDescent="0.25">
      <c r="B451" t="s">
        <v>947</v>
      </c>
    </row>
    <row r="452" spans="1:2" x14ac:dyDescent="0.25">
      <c r="B452" t="s">
        <v>948</v>
      </c>
    </row>
    <row r="453" spans="1:2" x14ac:dyDescent="0.25">
      <c r="B453" t="s">
        <v>949</v>
      </c>
    </row>
    <row r="454" spans="1:2" x14ac:dyDescent="0.25">
      <c r="B454" t="s">
        <v>950</v>
      </c>
    </row>
    <row r="455" spans="1:2" x14ac:dyDescent="0.25">
      <c r="B455" t="s">
        <v>951</v>
      </c>
    </row>
    <row r="456" spans="1:2" x14ac:dyDescent="0.25">
      <c r="B456" t="s">
        <v>952</v>
      </c>
    </row>
    <row r="457" spans="1:2" x14ac:dyDescent="0.25">
      <c r="B457" t="s">
        <v>953</v>
      </c>
    </row>
    <row r="458" spans="1:2" x14ac:dyDescent="0.25">
      <c r="A458" t="s">
        <v>888</v>
      </c>
      <c r="B458" t="s">
        <v>887</v>
      </c>
    </row>
    <row r="459" spans="1:2" x14ac:dyDescent="0.25">
      <c r="B459" t="s">
        <v>954</v>
      </c>
    </row>
    <row r="460" spans="1:2" x14ac:dyDescent="0.25">
      <c r="A460" t="s">
        <v>956</v>
      </c>
      <c r="B460" t="s">
        <v>955</v>
      </c>
    </row>
    <row r="461" spans="1:2" x14ac:dyDescent="0.25">
      <c r="B461" t="s">
        <v>957</v>
      </c>
    </row>
    <row r="462" spans="1:2" x14ac:dyDescent="0.25">
      <c r="B462" t="s">
        <v>958</v>
      </c>
    </row>
    <row r="463" spans="1:2" x14ac:dyDescent="0.25">
      <c r="B463" t="s">
        <v>959</v>
      </c>
    </row>
    <row r="464" spans="1:2" x14ac:dyDescent="0.25">
      <c r="B464" t="s">
        <v>960</v>
      </c>
    </row>
    <row r="465" spans="1:2" x14ac:dyDescent="0.25">
      <c r="A465" t="s">
        <v>962</v>
      </c>
      <c r="B465" t="s">
        <v>961</v>
      </c>
    </row>
    <row r="466" spans="1:2" x14ac:dyDescent="0.25">
      <c r="B466" t="s">
        <v>963</v>
      </c>
    </row>
    <row r="467" spans="1:2" x14ac:dyDescent="0.25">
      <c r="A467" t="s">
        <v>965</v>
      </c>
      <c r="B467" t="s">
        <v>964</v>
      </c>
    </row>
    <row r="468" spans="1:2" x14ac:dyDescent="0.25">
      <c r="A468" t="s">
        <v>967</v>
      </c>
      <c r="B468" t="s">
        <v>966</v>
      </c>
    </row>
    <row r="469" spans="1:2" x14ac:dyDescent="0.25">
      <c r="B469" t="s">
        <v>968</v>
      </c>
    </row>
    <row r="470" spans="1:2" x14ac:dyDescent="0.25">
      <c r="A470" t="s">
        <v>970</v>
      </c>
      <c r="B470" t="s">
        <v>969</v>
      </c>
    </row>
    <row r="471" spans="1:2" x14ac:dyDescent="0.25">
      <c r="B471" t="s">
        <v>971</v>
      </c>
    </row>
    <row r="472" spans="1:2" x14ac:dyDescent="0.25">
      <c r="B472" t="s">
        <v>972</v>
      </c>
    </row>
    <row r="473" spans="1:2" x14ac:dyDescent="0.25">
      <c r="B473" t="s">
        <v>973</v>
      </c>
    </row>
    <row r="474" spans="1:2" x14ac:dyDescent="0.25">
      <c r="B474" t="s">
        <v>974</v>
      </c>
    </row>
    <row r="475" spans="1:2" x14ac:dyDescent="0.25">
      <c r="B475" t="s">
        <v>975</v>
      </c>
    </row>
    <row r="476" spans="1:2" x14ac:dyDescent="0.25">
      <c r="B476" t="s">
        <v>976</v>
      </c>
    </row>
    <row r="477" spans="1:2" x14ac:dyDescent="0.25">
      <c r="B477" t="s">
        <v>977</v>
      </c>
    </row>
    <row r="478" spans="1:2" x14ac:dyDescent="0.25">
      <c r="B478" t="s">
        <v>978</v>
      </c>
    </row>
    <row r="479" spans="1:2" x14ac:dyDescent="0.25">
      <c r="B479" t="s">
        <v>979</v>
      </c>
    </row>
    <row r="480" spans="1:2" x14ac:dyDescent="0.25">
      <c r="A480" t="s">
        <v>981</v>
      </c>
      <c r="B480" t="s">
        <v>980</v>
      </c>
    </row>
    <row r="481" spans="1:2" x14ac:dyDescent="0.25">
      <c r="B481" t="s">
        <v>982</v>
      </c>
    </row>
    <row r="482" spans="1:2" x14ac:dyDescent="0.25">
      <c r="B482" t="s">
        <v>983</v>
      </c>
    </row>
    <row r="483" spans="1:2" x14ac:dyDescent="0.25">
      <c r="B483" t="s">
        <v>984</v>
      </c>
    </row>
    <row r="484" spans="1:2" x14ac:dyDescent="0.25">
      <c r="B484" t="s">
        <v>985</v>
      </c>
    </row>
    <row r="485" spans="1:2" x14ac:dyDescent="0.25">
      <c r="B485" t="s">
        <v>986</v>
      </c>
    </row>
    <row r="486" spans="1:2" x14ac:dyDescent="0.25">
      <c r="B486" t="s">
        <v>987</v>
      </c>
    </row>
    <row r="487" spans="1:2" x14ac:dyDescent="0.25">
      <c r="A487" t="s">
        <v>989</v>
      </c>
      <c r="B487" t="s">
        <v>988</v>
      </c>
    </row>
    <row r="488" spans="1:2" x14ac:dyDescent="0.25">
      <c r="B488" t="s">
        <v>990</v>
      </c>
    </row>
    <row r="489" spans="1:2" x14ac:dyDescent="0.25">
      <c r="B489" t="s">
        <v>991</v>
      </c>
    </row>
    <row r="490" spans="1:2" x14ac:dyDescent="0.25">
      <c r="B490" t="s">
        <v>992</v>
      </c>
    </row>
    <row r="491" spans="1:2" x14ac:dyDescent="0.25">
      <c r="B491" t="s">
        <v>993</v>
      </c>
    </row>
    <row r="492" spans="1:2" x14ac:dyDescent="0.25">
      <c r="B492" t="s">
        <v>994</v>
      </c>
    </row>
    <row r="493" spans="1:2" x14ac:dyDescent="0.25">
      <c r="B493" t="s">
        <v>995</v>
      </c>
    </row>
    <row r="494" spans="1:2" x14ac:dyDescent="0.25">
      <c r="B494" t="s">
        <v>996</v>
      </c>
    </row>
    <row r="495" spans="1:2" x14ac:dyDescent="0.25">
      <c r="B495" t="s">
        <v>997</v>
      </c>
    </row>
    <row r="496" spans="1:2" x14ac:dyDescent="0.25">
      <c r="B496" t="s">
        <v>998</v>
      </c>
    </row>
    <row r="497" spans="1:2" x14ac:dyDescent="0.25">
      <c r="B497" t="s">
        <v>999</v>
      </c>
    </row>
    <row r="498" spans="1:2" x14ac:dyDescent="0.25">
      <c r="B498" t="s">
        <v>1000</v>
      </c>
    </row>
    <row r="499" spans="1:2" x14ac:dyDescent="0.25">
      <c r="A499" t="s">
        <v>1002</v>
      </c>
      <c r="B499" t="s">
        <v>1001</v>
      </c>
    </row>
    <row r="500" spans="1:2" x14ac:dyDescent="0.25">
      <c r="B500" t="s">
        <v>1003</v>
      </c>
    </row>
    <row r="501" spans="1:2" x14ac:dyDescent="0.25">
      <c r="B501" t="s">
        <v>1004</v>
      </c>
    </row>
    <row r="502" spans="1:2" x14ac:dyDescent="0.25">
      <c r="B502" t="s">
        <v>1005</v>
      </c>
    </row>
    <row r="503" spans="1:2" x14ac:dyDescent="0.25">
      <c r="A503" t="s">
        <v>1008</v>
      </c>
      <c r="B503" t="s">
        <v>1007</v>
      </c>
    </row>
    <row r="504" spans="1:2" x14ac:dyDescent="0.25">
      <c r="A504" t="s">
        <v>1010</v>
      </c>
      <c r="B504" t="s">
        <v>1009</v>
      </c>
    </row>
    <row r="505" spans="1:2" x14ac:dyDescent="0.25">
      <c r="B505" t="s">
        <v>1011</v>
      </c>
    </row>
    <row r="506" spans="1:2" x14ac:dyDescent="0.25">
      <c r="A506" t="s">
        <v>1013</v>
      </c>
      <c r="B506" t="s">
        <v>1012</v>
      </c>
    </row>
    <row r="507" spans="1:2" x14ac:dyDescent="0.25">
      <c r="B507" t="s">
        <v>1014</v>
      </c>
    </row>
    <row r="508" spans="1:2" x14ac:dyDescent="0.25">
      <c r="B508" t="s">
        <v>1015</v>
      </c>
    </row>
    <row r="509" spans="1:2" x14ac:dyDescent="0.25">
      <c r="B509" t="s">
        <v>1016</v>
      </c>
    </row>
    <row r="510" spans="1:2" x14ac:dyDescent="0.25">
      <c r="B510" t="s">
        <v>1017</v>
      </c>
    </row>
    <row r="511" spans="1:2" x14ac:dyDescent="0.25">
      <c r="B511" t="s">
        <v>1018</v>
      </c>
    </row>
    <row r="512" spans="1:2" x14ac:dyDescent="0.25">
      <c r="B512" t="s">
        <v>1019</v>
      </c>
    </row>
    <row r="513" spans="1:2" x14ac:dyDescent="0.25">
      <c r="A513" t="s">
        <v>1021</v>
      </c>
      <c r="B513" t="s">
        <v>1020</v>
      </c>
    </row>
    <row r="514" spans="1:2" x14ac:dyDescent="0.25">
      <c r="B514" t="s">
        <v>1022</v>
      </c>
    </row>
    <row r="515" spans="1:2" x14ac:dyDescent="0.25">
      <c r="A515" t="s">
        <v>1028</v>
      </c>
      <c r="B515" t="s">
        <v>1027</v>
      </c>
    </row>
    <row r="516" spans="1:2" x14ac:dyDescent="0.25">
      <c r="A516" t="s">
        <v>1031</v>
      </c>
      <c r="B516" t="s">
        <v>1030</v>
      </c>
    </row>
    <row r="517" spans="1:2" x14ac:dyDescent="0.25">
      <c r="B517" t="s">
        <v>1032</v>
      </c>
    </row>
    <row r="518" spans="1:2" x14ac:dyDescent="0.25">
      <c r="A518" t="s">
        <v>1034</v>
      </c>
      <c r="B518" t="s">
        <v>1033</v>
      </c>
    </row>
    <row r="519" spans="1:2" x14ac:dyDescent="0.25">
      <c r="A519" t="s">
        <v>1036</v>
      </c>
      <c r="B519" t="s">
        <v>1035</v>
      </c>
    </row>
    <row r="520" spans="1:2" x14ac:dyDescent="0.25">
      <c r="A520" t="s">
        <v>1038</v>
      </c>
      <c r="B520" t="s">
        <v>1037</v>
      </c>
    </row>
    <row r="521" spans="1:2" x14ac:dyDescent="0.25">
      <c r="B521" t="s">
        <v>1039</v>
      </c>
    </row>
    <row r="522" spans="1:2" x14ac:dyDescent="0.25">
      <c r="A522" t="s">
        <v>1041</v>
      </c>
      <c r="B522" t="s">
        <v>1040</v>
      </c>
    </row>
    <row r="523" spans="1:2" x14ac:dyDescent="0.25">
      <c r="B523" t="s">
        <v>1042</v>
      </c>
    </row>
    <row r="524" spans="1:2" x14ac:dyDescent="0.25">
      <c r="B524" t="s">
        <v>1043</v>
      </c>
    </row>
    <row r="525" spans="1:2" x14ac:dyDescent="0.25">
      <c r="A525" t="s">
        <v>1045</v>
      </c>
      <c r="B525" t="s">
        <v>1044</v>
      </c>
    </row>
    <row r="526" spans="1:2" x14ac:dyDescent="0.25">
      <c r="B526" t="s">
        <v>1046</v>
      </c>
    </row>
    <row r="527" spans="1:2" x14ac:dyDescent="0.25">
      <c r="B527" t="s">
        <v>1047</v>
      </c>
    </row>
    <row r="528" spans="1:2" x14ac:dyDescent="0.25">
      <c r="A528" t="s">
        <v>1049</v>
      </c>
      <c r="B528" t="s">
        <v>1048</v>
      </c>
    </row>
    <row r="529" spans="1:2" x14ac:dyDescent="0.25">
      <c r="B529" t="s">
        <v>1050</v>
      </c>
    </row>
    <row r="530" spans="1:2" x14ac:dyDescent="0.25">
      <c r="A530" t="s">
        <v>1052</v>
      </c>
      <c r="B530" t="s">
        <v>1051</v>
      </c>
    </row>
    <row r="531" spans="1:2" x14ac:dyDescent="0.25">
      <c r="B531" t="s">
        <v>1053</v>
      </c>
    </row>
    <row r="532" spans="1:2" x14ac:dyDescent="0.25">
      <c r="B532" t="s">
        <v>1054</v>
      </c>
    </row>
    <row r="533" spans="1:2" x14ac:dyDescent="0.25">
      <c r="A533" t="s">
        <v>1057</v>
      </c>
      <c r="B533" t="s">
        <v>1056</v>
      </c>
    </row>
    <row r="534" spans="1:2" x14ac:dyDescent="0.25">
      <c r="A534" t="s">
        <v>1075</v>
      </c>
      <c r="B534" t="s">
        <v>1074</v>
      </c>
    </row>
    <row r="535" spans="1:2" x14ac:dyDescent="0.25">
      <c r="B535" t="s">
        <v>1076</v>
      </c>
    </row>
    <row r="536" spans="1:2" x14ac:dyDescent="0.25">
      <c r="B536" t="s">
        <v>1077</v>
      </c>
    </row>
    <row r="537" spans="1:2" x14ac:dyDescent="0.25">
      <c r="B537" t="s">
        <v>1078</v>
      </c>
    </row>
    <row r="538" spans="1:2" x14ac:dyDescent="0.25">
      <c r="B538" t="s">
        <v>1079</v>
      </c>
    </row>
    <row r="539" spans="1:2" x14ac:dyDescent="0.25">
      <c r="B539" t="s">
        <v>1080</v>
      </c>
    </row>
    <row r="540" spans="1:2" x14ac:dyDescent="0.25">
      <c r="B540" t="s">
        <v>1081</v>
      </c>
    </row>
    <row r="541" spans="1:2" x14ac:dyDescent="0.25">
      <c r="B541" t="s">
        <v>1082</v>
      </c>
    </row>
    <row r="542" spans="1:2" x14ac:dyDescent="0.25">
      <c r="A542" t="s">
        <v>1084</v>
      </c>
      <c r="B542" t="s">
        <v>1083</v>
      </c>
    </row>
    <row r="543" spans="1:2" x14ac:dyDescent="0.25">
      <c r="B543" t="s">
        <v>1085</v>
      </c>
    </row>
    <row r="544" spans="1:2" x14ac:dyDescent="0.25">
      <c r="B544" t="s">
        <v>1086</v>
      </c>
    </row>
    <row r="545" spans="1:2" x14ac:dyDescent="0.25">
      <c r="A545" t="s">
        <v>541</v>
      </c>
      <c r="B545" t="s">
        <v>540</v>
      </c>
    </row>
    <row r="546" spans="1:2" x14ac:dyDescent="0.25">
      <c r="B546" t="s">
        <v>542</v>
      </c>
    </row>
    <row r="547" spans="1:2" x14ac:dyDescent="0.25">
      <c r="B547" t="s">
        <v>543</v>
      </c>
    </row>
    <row r="548" spans="1:2" x14ac:dyDescent="0.25">
      <c r="B548" t="s">
        <v>544</v>
      </c>
    </row>
    <row r="549" spans="1:2" x14ac:dyDescent="0.25">
      <c r="B549" t="s">
        <v>545</v>
      </c>
    </row>
    <row r="550" spans="1:2" x14ac:dyDescent="0.25">
      <c r="B550" t="s">
        <v>546</v>
      </c>
    </row>
    <row r="551" spans="1:2" x14ac:dyDescent="0.25">
      <c r="B551" t="s">
        <v>547</v>
      </c>
    </row>
    <row r="552" spans="1:2" x14ac:dyDescent="0.25">
      <c r="B552" t="s">
        <v>548</v>
      </c>
    </row>
    <row r="553" spans="1:2" x14ac:dyDescent="0.25">
      <c r="B553" t="s">
        <v>549</v>
      </c>
    </row>
    <row r="554" spans="1:2" x14ac:dyDescent="0.25">
      <c r="B554" t="s">
        <v>550</v>
      </c>
    </row>
    <row r="555" spans="1:2" x14ac:dyDescent="0.25">
      <c r="B555" t="s">
        <v>1087</v>
      </c>
    </row>
    <row r="556" spans="1:2" x14ac:dyDescent="0.25">
      <c r="B556" t="s">
        <v>1089</v>
      </c>
    </row>
    <row r="557" spans="1:2" x14ac:dyDescent="0.25">
      <c r="B557" t="s">
        <v>1088</v>
      </c>
    </row>
    <row r="558" spans="1:2" x14ac:dyDescent="0.25">
      <c r="B558" t="s">
        <v>4320</v>
      </c>
    </row>
    <row r="559" spans="1:2" x14ac:dyDescent="0.25">
      <c r="A559" t="s">
        <v>1091</v>
      </c>
      <c r="B559" t="s">
        <v>1090</v>
      </c>
    </row>
    <row r="560" spans="1:2" x14ac:dyDescent="0.25">
      <c r="A560" t="s">
        <v>1093</v>
      </c>
      <c r="B560" t="s">
        <v>1092</v>
      </c>
    </row>
    <row r="561" spans="1:2" x14ac:dyDescent="0.25">
      <c r="A561" t="s">
        <v>1095</v>
      </c>
      <c r="B561" t="s">
        <v>1094</v>
      </c>
    </row>
    <row r="562" spans="1:2" x14ac:dyDescent="0.25">
      <c r="B562" t="s">
        <v>1096</v>
      </c>
    </row>
    <row r="563" spans="1:2" x14ac:dyDescent="0.25">
      <c r="B563" t="s">
        <v>1097</v>
      </c>
    </row>
    <row r="564" spans="1:2" x14ac:dyDescent="0.25">
      <c r="A564" t="s">
        <v>1101</v>
      </c>
      <c r="B564" t="s">
        <v>1100</v>
      </c>
    </row>
    <row r="565" spans="1:2" x14ac:dyDescent="0.25">
      <c r="B565" t="s">
        <v>1102</v>
      </c>
    </row>
    <row r="566" spans="1:2" x14ac:dyDescent="0.25">
      <c r="A566" t="s">
        <v>1104</v>
      </c>
      <c r="B566" t="s">
        <v>1103</v>
      </c>
    </row>
    <row r="567" spans="1:2" x14ac:dyDescent="0.25">
      <c r="B567" t="s">
        <v>1105</v>
      </c>
    </row>
    <row r="568" spans="1:2" x14ac:dyDescent="0.25">
      <c r="B568" t="s">
        <v>1658</v>
      </c>
    </row>
    <row r="569" spans="1:2" x14ac:dyDescent="0.25">
      <c r="A569" t="s">
        <v>1125</v>
      </c>
      <c r="B569" t="s">
        <v>1124</v>
      </c>
    </row>
    <row r="570" spans="1:2" x14ac:dyDescent="0.25">
      <c r="B570" t="s">
        <v>1126</v>
      </c>
    </row>
    <row r="571" spans="1:2" x14ac:dyDescent="0.25">
      <c r="B571" t="s">
        <v>1127</v>
      </c>
    </row>
    <row r="572" spans="1:2" x14ac:dyDescent="0.25">
      <c r="A572" t="s">
        <v>1129</v>
      </c>
      <c r="B572" t="s">
        <v>1128</v>
      </c>
    </row>
    <row r="573" spans="1:2" x14ac:dyDescent="0.25">
      <c r="B573" t="s">
        <v>1130</v>
      </c>
    </row>
    <row r="574" spans="1:2" x14ac:dyDescent="0.25">
      <c r="B574" t="s">
        <v>1131</v>
      </c>
    </row>
    <row r="575" spans="1:2" x14ac:dyDescent="0.25">
      <c r="B575" t="s">
        <v>1132</v>
      </c>
    </row>
    <row r="576" spans="1:2" x14ac:dyDescent="0.25">
      <c r="A576" t="s">
        <v>1134</v>
      </c>
      <c r="B576" t="s">
        <v>1133</v>
      </c>
    </row>
    <row r="577" spans="1:2" x14ac:dyDescent="0.25">
      <c r="B577" t="s">
        <v>1135</v>
      </c>
    </row>
    <row r="578" spans="1:2" x14ac:dyDescent="0.25">
      <c r="B578" t="s">
        <v>1136</v>
      </c>
    </row>
    <row r="579" spans="1:2" x14ac:dyDescent="0.25">
      <c r="A579" t="s">
        <v>1138</v>
      </c>
      <c r="B579" t="s">
        <v>1137</v>
      </c>
    </row>
    <row r="580" spans="1:2" x14ac:dyDescent="0.25">
      <c r="B580" t="s">
        <v>1139</v>
      </c>
    </row>
    <row r="581" spans="1:2" x14ac:dyDescent="0.25">
      <c r="A581" t="s">
        <v>1141</v>
      </c>
      <c r="B581" t="s">
        <v>1140</v>
      </c>
    </row>
    <row r="582" spans="1:2" x14ac:dyDescent="0.25">
      <c r="B582" t="s">
        <v>1142</v>
      </c>
    </row>
    <row r="583" spans="1:2" x14ac:dyDescent="0.25">
      <c r="B583" t="s">
        <v>1143</v>
      </c>
    </row>
    <row r="584" spans="1:2" x14ac:dyDescent="0.25">
      <c r="B584" t="s">
        <v>1144</v>
      </c>
    </row>
    <row r="585" spans="1:2" x14ac:dyDescent="0.25">
      <c r="B585" t="s">
        <v>1145</v>
      </c>
    </row>
    <row r="586" spans="1:2" x14ac:dyDescent="0.25">
      <c r="B586" t="s">
        <v>1146</v>
      </c>
    </row>
    <row r="587" spans="1:2" x14ac:dyDescent="0.25">
      <c r="A587" t="s">
        <v>1151</v>
      </c>
      <c r="B587" t="s">
        <v>1150</v>
      </c>
    </row>
    <row r="588" spans="1:2" x14ac:dyDescent="0.25">
      <c r="B588" t="s">
        <v>1152</v>
      </c>
    </row>
    <row r="589" spans="1:2" x14ac:dyDescent="0.25">
      <c r="B589" t="s">
        <v>1153</v>
      </c>
    </row>
    <row r="590" spans="1:2" x14ac:dyDescent="0.25">
      <c r="B590" t="s">
        <v>1154</v>
      </c>
    </row>
    <row r="591" spans="1:2" x14ac:dyDescent="0.25">
      <c r="A591" t="s">
        <v>1156</v>
      </c>
      <c r="B591" t="s">
        <v>1155</v>
      </c>
    </row>
    <row r="592" spans="1:2" x14ac:dyDescent="0.25">
      <c r="B592" t="s">
        <v>1157</v>
      </c>
    </row>
    <row r="593" spans="1:2" x14ac:dyDescent="0.25">
      <c r="B593" t="s">
        <v>1158</v>
      </c>
    </row>
    <row r="594" spans="1:2" x14ac:dyDescent="0.25">
      <c r="A594" t="s">
        <v>1160</v>
      </c>
      <c r="B594" t="s">
        <v>1159</v>
      </c>
    </row>
    <row r="595" spans="1:2" x14ac:dyDescent="0.25">
      <c r="B595" t="s">
        <v>1161</v>
      </c>
    </row>
    <row r="596" spans="1:2" x14ac:dyDescent="0.25">
      <c r="B596" t="s">
        <v>1162</v>
      </c>
    </row>
    <row r="597" spans="1:2" x14ac:dyDescent="0.25">
      <c r="B597" t="s">
        <v>1163</v>
      </c>
    </row>
    <row r="598" spans="1:2" x14ac:dyDescent="0.25">
      <c r="B598" t="s">
        <v>1164</v>
      </c>
    </row>
    <row r="599" spans="1:2" x14ac:dyDescent="0.25">
      <c r="B599" t="s">
        <v>1165</v>
      </c>
    </row>
    <row r="600" spans="1:2" x14ac:dyDescent="0.25">
      <c r="B600" t="s">
        <v>1166</v>
      </c>
    </row>
    <row r="601" spans="1:2" x14ac:dyDescent="0.25">
      <c r="B601" t="s">
        <v>1167</v>
      </c>
    </row>
    <row r="602" spans="1:2" x14ac:dyDescent="0.25">
      <c r="B602" t="s">
        <v>1168</v>
      </c>
    </row>
    <row r="603" spans="1:2" x14ac:dyDescent="0.25">
      <c r="A603" t="s">
        <v>1170</v>
      </c>
      <c r="B603" t="s">
        <v>1169</v>
      </c>
    </row>
    <row r="604" spans="1:2" x14ac:dyDescent="0.25">
      <c r="B604" t="s">
        <v>1171</v>
      </c>
    </row>
    <row r="605" spans="1:2" x14ac:dyDescent="0.25">
      <c r="B605" t="s">
        <v>1172</v>
      </c>
    </row>
    <row r="606" spans="1:2" x14ac:dyDescent="0.25">
      <c r="A606" t="s">
        <v>1174</v>
      </c>
      <c r="B606" t="s">
        <v>1173</v>
      </c>
    </row>
    <row r="607" spans="1:2" x14ac:dyDescent="0.25">
      <c r="B607" t="s">
        <v>1175</v>
      </c>
    </row>
    <row r="608" spans="1:2" x14ac:dyDescent="0.25">
      <c r="B608" t="s">
        <v>1176</v>
      </c>
    </row>
    <row r="609" spans="1:3" x14ac:dyDescent="0.25">
      <c r="A609" t="s">
        <v>1178</v>
      </c>
      <c r="B609" t="s">
        <v>1177</v>
      </c>
    </row>
    <row r="610" spans="1:3" x14ac:dyDescent="0.25">
      <c r="B610" t="s">
        <v>1179</v>
      </c>
    </row>
    <row r="611" spans="1:3" x14ac:dyDescent="0.25">
      <c r="B611" t="s">
        <v>1180</v>
      </c>
    </row>
    <row r="612" spans="1:3" x14ac:dyDescent="0.25">
      <c r="A612" t="s">
        <v>1182</v>
      </c>
      <c r="B612" t="s">
        <v>1181</v>
      </c>
      <c r="C612" s="2" t="s">
        <v>14767</v>
      </c>
    </row>
    <row r="613" spans="1:3" x14ac:dyDescent="0.25">
      <c r="B613" t="s">
        <v>1183</v>
      </c>
    </row>
    <row r="614" spans="1:3" x14ac:dyDescent="0.25">
      <c r="B614" t="s">
        <v>1184</v>
      </c>
    </row>
    <row r="615" spans="1:3" x14ac:dyDescent="0.25">
      <c r="B615" t="s">
        <v>1185</v>
      </c>
    </row>
    <row r="616" spans="1:3" x14ac:dyDescent="0.25">
      <c r="B616" t="s">
        <v>1186</v>
      </c>
    </row>
    <row r="617" spans="1:3" x14ac:dyDescent="0.25">
      <c r="B617" t="s">
        <v>1187</v>
      </c>
    </row>
    <row r="618" spans="1:3" x14ac:dyDescent="0.25">
      <c r="B618" t="s">
        <v>1188</v>
      </c>
    </row>
    <row r="619" spans="1:3" x14ac:dyDescent="0.25">
      <c r="B619" t="s">
        <v>1189</v>
      </c>
    </row>
    <row r="620" spans="1:3" x14ac:dyDescent="0.25">
      <c r="B620" t="s">
        <v>1190</v>
      </c>
    </row>
    <row r="621" spans="1:3" x14ac:dyDescent="0.25">
      <c r="B621" t="s">
        <v>1191</v>
      </c>
    </row>
    <row r="622" spans="1:3" x14ac:dyDescent="0.25">
      <c r="B622" t="s">
        <v>7660</v>
      </c>
    </row>
    <row r="623" spans="1:3" x14ac:dyDescent="0.25">
      <c r="B623" t="s">
        <v>9972</v>
      </c>
    </row>
    <row r="624" spans="1:3" x14ac:dyDescent="0.25">
      <c r="B624" t="s">
        <v>9973</v>
      </c>
    </row>
    <row r="625" spans="1:2" x14ac:dyDescent="0.25">
      <c r="B625" t="s">
        <v>12372</v>
      </c>
    </row>
    <row r="626" spans="1:2" x14ac:dyDescent="0.25">
      <c r="B626" t="s">
        <v>12373</v>
      </c>
    </row>
    <row r="627" spans="1:2" x14ac:dyDescent="0.25">
      <c r="A627" t="s">
        <v>1193</v>
      </c>
      <c r="B627" t="s">
        <v>1192</v>
      </c>
    </row>
    <row r="628" spans="1:2" x14ac:dyDescent="0.25">
      <c r="B628" t="s">
        <v>1194</v>
      </c>
    </row>
    <row r="629" spans="1:2" x14ac:dyDescent="0.25">
      <c r="B629" t="s">
        <v>1195</v>
      </c>
    </row>
    <row r="630" spans="1:2" x14ac:dyDescent="0.25">
      <c r="B630" t="s">
        <v>1196</v>
      </c>
    </row>
    <row r="631" spans="1:2" x14ac:dyDescent="0.25">
      <c r="B631" t="s">
        <v>1197</v>
      </c>
    </row>
    <row r="632" spans="1:2" x14ac:dyDescent="0.25">
      <c r="B632" t="s">
        <v>1198</v>
      </c>
    </row>
    <row r="633" spans="1:2" x14ac:dyDescent="0.25">
      <c r="A633" t="s">
        <v>1200</v>
      </c>
      <c r="B633" t="s">
        <v>1199</v>
      </c>
    </row>
    <row r="634" spans="1:2" x14ac:dyDescent="0.25">
      <c r="A634" t="s">
        <v>1202</v>
      </c>
      <c r="B634" t="s">
        <v>1201</v>
      </c>
    </row>
    <row r="635" spans="1:2" x14ac:dyDescent="0.25">
      <c r="A635" t="s">
        <v>1204</v>
      </c>
      <c r="B635" t="s">
        <v>1203</v>
      </c>
    </row>
    <row r="636" spans="1:2" x14ac:dyDescent="0.25">
      <c r="A636" t="s">
        <v>1206</v>
      </c>
      <c r="B636" t="s">
        <v>1205</v>
      </c>
    </row>
    <row r="637" spans="1:2" x14ac:dyDescent="0.25">
      <c r="B637" t="s">
        <v>1207</v>
      </c>
    </row>
    <row r="638" spans="1:2" x14ac:dyDescent="0.25">
      <c r="A638" t="s">
        <v>1209</v>
      </c>
      <c r="B638" t="s">
        <v>1208</v>
      </c>
    </row>
    <row r="639" spans="1:2" x14ac:dyDescent="0.25">
      <c r="B639" t="s">
        <v>1210</v>
      </c>
    </row>
    <row r="640" spans="1:2" x14ac:dyDescent="0.25">
      <c r="B640" t="s">
        <v>1211</v>
      </c>
    </row>
    <row r="641" spans="1:2" x14ac:dyDescent="0.25">
      <c r="B641" t="s">
        <v>1212</v>
      </c>
    </row>
    <row r="642" spans="1:2" x14ac:dyDescent="0.25">
      <c r="B642" t="s">
        <v>1213</v>
      </c>
    </row>
    <row r="643" spans="1:2" x14ac:dyDescent="0.25">
      <c r="B643" t="s">
        <v>1214</v>
      </c>
    </row>
    <row r="644" spans="1:2" x14ac:dyDescent="0.25">
      <c r="B644" t="s">
        <v>1215</v>
      </c>
    </row>
    <row r="645" spans="1:2" x14ac:dyDescent="0.25">
      <c r="B645" t="s">
        <v>1216</v>
      </c>
    </row>
    <row r="646" spans="1:2" x14ac:dyDescent="0.25">
      <c r="B646" t="s">
        <v>1217</v>
      </c>
    </row>
    <row r="647" spans="1:2" x14ac:dyDescent="0.25">
      <c r="B647" t="s">
        <v>1221</v>
      </c>
    </row>
    <row r="648" spans="1:2" x14ac:dyDescent="0.25">
      <c r="B648" t="s">
        <v>1222</v>
      </c>
    </row>
    <row r="649" spans="1:2" x14ac:dyDescent="0.25">
      <c r="A649" t="s">
        <v>1219</v>
      </c>
      <c r="B649" t="s">
        <v>1218</v>
      </c>
    </row>
    <row r="650" spans="1:2" x14ac:dyDescent="0.25">
      <c r="B650" t="s">
        <v>1220</v>
      </c>
    </row>
    <row r="651" spans="1:2" x14ac:dyDescent="0.25">
      <c r="A651" t="s">
        <v>1226</v>
      </c>
      <c r="B651" t="s">
        <v>1225</v>
      </c>
    </row>
    <row r="652" spans="1:2" x14ac:dyDescent="0.25">
      <c r="A652" t="s">
        <v>1224</v>
      </c>
      <c r="B652" t="s">
        <v>1223</v>
      </c>
    </row>
    <row r="653" spans="1:2" x14ac:dyDescent="0.25">
      <c r="A653" t="s">
        <v>1228</v>
      </c>
      <c r="B653" t="s">
        <v>1227</v>
      </c>
    </row>
    <row r="654" spans="1:2" x14ac:dyDescent="0.25">
      <c r="B654" t="s">
        <v>1229</v>
      </c>
    </row>
    <row r="655" spans="1:2" x14ac:dyDescent="0.25">
      <c r="A655" t="s">
        <v>1231</v>
      </c>
      <c r="B655" t="s">
        <v>1230</v>
      </c>
    </row>
    <row r="656" spans="1:2" x14ac:dyDescent="0.25">
      <c r="A656" t="s">
        <v>1233</v>
      </c>
      <c r="B656" t="s">
        <v>1232</v>
      </c>
    </row>
    <row r="657" spans="1:2" x14ac:dyDescent="0.25">
      <c r="A657" t="s">
        <v>1235</v>
      </c>
      <c r="B657" t="s">
        <v>1234</v>
      </c>
    </row>
    <row r="658" spans="1:2" x14ac:dyDescent="0.25">
      <c r="A658" t="s">
        <v>1237</v>
      </c>
      <c r="B658" t="s">
        <v>1236</v>
      </c>
    </row>
    <row r="659" spans="1:2" x14ac:dyDescent="0.25">
      <c r="B659" t="s">
        <v>1238</v>
      </c>
    </row>
    <row r="660" spans="1:2" x14ac:dyDescent="0.25">
      <c r="B660" t="s">
        <v>1239</v>
      </c>
    </row>
    <row r="661" spans="1:2" x14ac:dyDescent="0.25">
      <c r="B661" t="s">
        <v>1240</v>
      </c>
    </row>
    <row r="662" spans="1:2" x14ac:dyDescent="0.25">
      <c r="B662" t="s">
        <v>1241</v>
      </c>
    </row>
    <row r="663" spans="1:2" x14ac:dyDescent="0.25">
      <c r="A663" t="s">
        <v>1243</v>
      </c>
      <c r="B663" t="s">
        <v>1242</v>
      </c>
    </row>
    <row r="664" spans="1:2" x14ac:dyDescent="0.25">
      <c r="B664" t="s">
        <v>1244</v>
      </c>
    </row>
    <row r="665" spans="1:2" x14ac:dyDescent="0.25">
      <c r="A665" t="s">
        <v>1246</v>
      </c>
      <c r="B665" t="s">
        <v>1245</v>
      </c>
    </row>
    <row r="666" spans="1:2" x14ac:dyDescent="0.25">
      <c r="B666" t="s">
        <v>1247</v>
      </c>
    </row>
    <row r="667" spans="1:2" x14ac:dyDescent="0.25">
      <c r="A667" t="s">
        <v>1249</v>
      </c>
      <c r="B667" t="s">
        <v>1248</v>
      </c>
    </row>
    <row r="668" spans="1:2" x14ac:dyDescent="0.25">
      <c r="A668" t="s">
        <v>1251</v>
      </c>
      <c r="B668" t="s">
        <v>1250</v>
      </c>
    </row>
    <row r="669" spans="1:2" x14ac:dyDescent="0.25">
      <c r="B669" t="s">
        <v>1252</v>
      </c>
    </row>
    <row r="670" spans="1:2" x14ac:dyDescent="0.25">
      <c r="A670" t="s">
        <v>1254</v>
      </c>
      <c r="B670" t="s">
        <v>1253</v>
      </c>
    </row>
    <row r="671" spans="1:2" x14ac:dyDescent="0.25">
      <c r="B671" t="s">
        <v>1255</v>
      </c>
    </row>
    <row r="672" spans="1:2" x14ac:dyDescent="0.25">
      <c r="B672" t="s">
        <v>1256</v>
      </c>
    </row>
    <row r="673" spans="2:2" x14ac:dyDescent="0.25">
      <c r="B673" t="s">
        <v>1257</v>
      </c>
    </row>
    <row r="674" spans="2:2" x14ac:dyDescent="0.25">
      <c r="B674" t="s">
        <v>1258</v>
      </c>
    </row>
    <row r="675" spans="2:2" x14ac:dyDescent="0.25">
      <c r="B675" t="s">
        <v>1259</v>
      </c>
    </row>
    <row r="676" spans="2:2" x14ac:dyDescent="0.25">
      <c r="B676" t="s">
        <v>1260</v>
      </c>
    </row>
    <row r="677" spans="2:2" x14ac:dyDescent="0.25">
      <c r="B677" t="s">
        <v>1261</v>
      </c>
    </row>
    <row r="678" spans="2:2" x14ac:dyDescent="0.25">
      <c r="B678" t="s">
        <v>1262</v>
      </c>
    </row>
    <row r="679" spans="2:2" x14ac:dyDescent="0.25">
      <c r="B679" t="s">
        <v>1263</v>
      </c>
    </row>
    <row r="680" spans="2:2" x14ac:dyDescent="0.25">
      <c r="B680" t="s">
        <v>1264</v>
      </c>
    </row>
    <row r="681" spans="2:2" x14ac:dyDescent="0.25">
      <c r="B681" t="s">
        <v>1265</v>
      </c>
    </row>
    <row r="682" spans="2:2" x14ac:dyDescent="0.25">
      <c r="B682" t="s">
        <v>1266</v>
      </c>
    </row>
    <row r="683" spans="2:2" x14ac:dyDescent="0.25">
      <c r="B683" t="s">
        <v>1267</v>
      </c>
    </row>
    <row r="684" spans="2:2" x14ac:dyDescent="0.25">
      <c r="B684" t="s">
        <v>1268</v>
      </c>
    </row>
    <row r="685" spans="2:2" x14ac:dyDescent="0.25">
      <c r="B685" t="s">
        <v>1269</v>
      </c>
    </row>
    <row r="686" spans="2:2" x14ac:dyDescent="0.25">
      <c r="B686" t="s">
        <v>1270</v>
      </c>
    </row>
    <row r="687" spans="2:2" x14ac:dyDescent="0.25">
      <c r="B687" t="s">
        <v>1271</v>
      </c>
    </row>
    <row r="688" spans="2:2" x14ac:dyDescent="0.25">
      <c r="B688" t="s">
        <v>1272</v>
      </c>
    </row>
    <row r="689" spans="1:2" x14ac:dyDescent="0.25">
      <c r="B689" t="s">
        <v>1273</v>
      </c>
    </row>
    <row r="690" spans="1:2" x14ac:dyDescent="0.25">
      <c r="A690" t="s">
        <v>1275</v>
      </c>
      <c r="B690" t="s">
        <v>1274</v>
      </c>
    </row>
    <row r="691" spans="1:2" x14ac:dyDescent="0.25">
      <c r="B691" t="s">
        <v>1276</v>
      </c>
    </row>
    <row r="692" spans="1:2" x14ac:dyDescent="0.25">
      <c r="B692" t="s">
        <v>1277</v>
      </c>
    </row>
    <row r="693" spans="1:2" x14ac:dyDescent="0.25">
      <c r="B693" t="s">
        <v>9197</v>
      </c>
    </row>
    <row r="694" spans="1:2" x14ac:dyDescent="0.25">
      <c r="B694" t="s">
        <v>9206</v>
      </c>
    </row>
    <row r="695" spans="1:2" x14ac:dyDescent="0.25">
      <c r="A695" t="s">
        <v>1279</v>
      </c>
      <c r="B695" t="s">
        <v>1278</v>
      </c>
    </row>
    <row r="696" spans="1:2" x14ac:dyDescent="0.25">
      <c r="A696" t="s">
        <v>1281</v>
      </c>
      <c r="B696" t="s">
        <v>1280</v>
      </c>
    </row>
    <row r="697" spans="1:2" x14ac:dyDescent="0.25">
      <c r="A697" t="s">
        <v>1283</v>
      </c>
      <c r="B697" t="s">
        <v>1282</v>
      </c>
    </row>
    <row r="698" spans="1:2" x14ac:dyDescent="0.25">
      <c r="A698" t="s">
        <v>1285</v>
      </c>
      <c r="B698" t="s">
        <v>1284</v>
      </c>
    </row>
    <row r="699" spans="1:2" x14ac:dyDescent="0.25">
      <c r="B699" t="s">
        <v>1286</v>
      </c>
    </row>
    <row r="700" spans="1:2" x14ac:dyDescent="0.25">
      <c r="B700" t="s">
        <v>1287</v>
      </c>
    </row>
    <row r="701" spans="1:2" x14ac:dyDescent="0.25">
      <c r="B701" t="s">
        <v>1288</v>
      </c>
    </row>
    <row r="702" spans="1:2" x14ac:dyDescent="0.25">
      <c r="A702" t="s">
        <v>51</v>
      </c>
      <c r="B702" t="s">
        <v>50</v>
      </c>
    </row>
    <row r="703" spans="1:2" x14ac:dyDescent="0.25">
      <c r="B703" t="s">
        <v>1289</v>
      </c>
    </row>
    <row r="704" spans="1:2" x14ac:dyDescent="0.25">
      <c r="B704" t="s">
        <v>1290</v>
      </c>
    </row>
    <row r="705" spans="1:2" x14ac:dyDescent="0.25">
      <c r="B705" t="s">
        <v>1291</v>
      </c>
    </row>
    <row r="706" spans="1:2" x14ac:dyDescent="0.25">
      <c r="B706" t="s">
        <v>1292</v>
      </c>
    </row>
    <row r="707" spans="1:2" x14ac:dyDescent="0.25">
      <c r="B707" t="s">
        <v>1293</v>
      </c>
    </row>
    <row r="708" spans="1:2" x14ac:dyDescent="0.25">
      <c r="A708" t="s">
        <v>1295</v>
      </c>
      <c r="B708" t="s">
        <v>1294</v>
      </c>
    </row>
    <row r="709" spans="1:2" x14ac:dyDescent="0.25">
      <c r="B709" t="s">
        <v>1296</v>
      </c>
    </row>
    <row r="710" spans="1:2" x14ac:dyDescent="0.25">
      <c r="B710" t="s">
        <v>1297</v>
      </c>
    </row>
    <row r="711" spans="1:2" x14ac:dyDescent="0.25">
      <c r="A711" t="s">
        <v>1299</v>
      </c>
      <c r="B711" t="s">
        <v>1298</v>
      </c>
    </row>
    <row r="712" spans="1:2" x14ac:dyDescent="0.25">
      <c r="A712" t="s">
        <v>1301</v>
      </c>
      <c r="B712" t="s">
        <v>1300</v>
      </c>
    </row>
    <row r="713" spans="1:2" x14ac:dyDescent="0.25">
      <c r="B713" t="s">
        <v>1302</v>
      </c>
    </row>
    <row r="714" spans="1:2" x14ac:dyDescent="0.25">
      <c r="B714" t="s">
        <v>1306</v>
      </c>
    </row>
    <row r="715" spans="1:2" x14ac:dyDescent="0.25">
      <c r="B715" t="s">
        <v>6897</v>
      </c>
    </row>
    <row r="716" spans="1:2" x14ac:dyDescent="0.25">
      <c r="B716" t="s">
        <v>6898</v>
      </c>
    </row>
    <row r="717" spans="1:2" x14ac:dyDescent="0.25">
      <c r="B717" t="s">
        <v>6899</v>
      </c>
    </row>
    <row r="718" spans="1:2" x14ac:dyDescent="0.25">
      <c r="B718" t="s">
        <v>6900</v>
      </c>
    </row>
    <row r="719" spans="1:2" x14ac:dyDescent="0.25">
      <c r="B719" t="s">
        <v>6901</v>
      </c>
    </row>
    <row r="720" spans="1:2" x14ac:dyDescent="0.25">
      <c r="B720" t="s">
        <v>6902</v>
      </c>
    </row>
    <row r="721" spans="1:2" x14ac:dyDescent="0.25">
      <c r="B721" t="s">
        <v>6903</v>
      </c>
    </row>
    <row r="722" spans="1:2" x14ac:dyDescent="0.25">
      <c r="A722" t="s">
        <v>1304</v>
      </c>
      <c r="B722" t="s">
        <v>1303</v>
      </c>
    </row>
    <row r="723" spans="1:2" x14ac:dyDescent="0.25">
      <c r="B723" t="s">
        <v>1305</v>
      </c>
    </row>
    <row r="724" spans="1:2" x14ac:dyDescent="0.25">
      <c r="A724" t="s">
        <v>1308</v>
      </c>
      <c r="B724" t="s">
        <v>1307</v>
      </c>
    </row>
    <row r="725" spans="1:2" x14ac:dyDescent="0.25">
      <c r="B725" t="s">
        <v>1309</v>
      </c>
    </row>
    <row r="726" spans="1:2" x14ac:dyDescent="0.25">
      <c r="A726" t="s">
        <v>1313</v>
      </c>
      <c r="B726" t="s">
        <v>1312</v>
      </c>
    </row>
    <row r="727" spans="1:2" x14ac:dyDescent="0.25">
      <c r="B727" t="s">
        <v>1314</v>
      </c>
    </row>
    <row r="728" spans="1:2" x14ac:dyDescent="0.25">
      <c r="A728" t="s">
        <v>1316</v>
      </c>
      <c r="B728" t="s">
        <v>1315</v>
      </c>
    </row>
    <row r="729" spans="1:2" x14ac:dyDescent="0.25">
      <c r="B729" t="s">
        <v>1317</v>
      </c>
    </row>
    <row r="730" spans="1:2" x14ac:dyDescent="0.25">
      <c r="A730" t="s">
        <v>1319</v>
      </c>
      <c r="B730" t="s">
        <v>1318</v>
      </c>
    </row>
    <row r="731" spans="1:2" x14ac:dyDescent="0.25">
      <c r="B731" t="s">
        <v>1320</v>
      </c>
    </row>
    <row r="732" spans="1:2" x14ac:dyDescent="0.25">
      <c r="B732" t="s">
        <v>1321</v>
      </c>
    </row>
    <row r="733" spans="1:2" x14ac:dyDescent="0.25">
      <c r="A733" t="s">
        <v>1323</v>
      </c>
      <c r="B733" t="s">
        <v>1322</v>
      </c>
    </row>
    <row r="734" spans="1:2" x14ac:dyDescent="0.25">
      <c r="A734" t="s">
        <v>1325</v>
      </c>
      <c r="B734" t="s">
        <v>1324</v>
      </c>
    </row>
    <row r="735" spans="1:2" x14ac:dyDescent="0.25">
      <c r="B735" t="s">
        <v>1326</v>
      </c>
    </row>
    <row r="736" spans="1:2" x14ac:dyDescent="0.25">
      <c r="A736" t="s">
        <v>1328</v>
      </c>
      <c r="B736" t="s">
        <v>1327</v>
      </c>
    </row>
    <row r="737" spans="1:2" x14ac:dyDescent="0.25">
      <c r="B737" t="s">
        <v>1329</v>
      </c>
    </row>
    <row r="738" spans="1:2" x14ac:dyDescent="0.25">
      <c r="B738" t="s">
        <v>1330</v>
      </c>
    </row>
    <row r="739" spans="1:2" x14ac:dyDescent="0.25">
      <c r="B739" t="s">
        <v>1331</v>
      </c>
    </row>
    <row r="740" spans="1:2" x14ac:dyDescent="0.25">
      <c r="B740" t="s">
        <v>1332</v>
      </c>
    </row>
    <row r="741" spans="1:2" x14ac:dyDescent="0.25">
      <c r="B741" t="s">
        <v>1333</v>
      </c>
    </row>
    <row r="742" spans="1:2" x14ac:dyDescent="0.25">
      <c r="B742" t="s">
        <v>1334</v>
      </c>
    </row>
    <row r="743" spans="1:2" x14ac:dyDescent="0.25">
      <c r="B743" t="s">
        <v>1335</v>
      </c>
    </row>
    <row r="744" spans="1:2" x14ac:dyDescent="0.25">
      <c r="B744" t="s">
        <v>1336</v>
      </c>
    </row>
    <row r="745" spans="1:2" x14ac:dyDescent="0.25">
      <c r="B745" t="s">
        <v>1337</v>
      </c>
    </row>
    <row r="746" spans="1:2" x14ac:dyDescent="0.25">
      <c r="B746" t="s">
        <v>1338</v>
      </c>
    </row>
    <row r="747" spans="1:2" x14ac:dyDescent="0.25">
      <c r="B747" t="s">
        <v>1339</v>
      </c>
    </row>
    <row r="748" spans="1:2" x14ac:dyDescent="0.25">
      <c r="B748" t="s">
        <v>1340</v>
      </c>
    </row>
    <row r="749" spans="1:2" x14ac:dyDescent="0.25">
      <c r="B749" t="s">
        <v>1341</v>
      </c>
    </row>
    <row r="750" spans="1:2" x14ac:dyDescent="0.25">
      <c r="A750" t="s">
        <v>1343</v>
      </c>
      <c r="B750" t="s">
        <v>1342</v>
      </c>
    </row>
    <row r="751" spans="1:2" x14ac:dyDescent="0.25">
      <c r="B751" t="s">
        <v>1344</v>
      </c>
    </row>
    <row r="752" spans="1:2" x14ac:dyDescent="0.25">
      <c r="A752" t="s">
        <v>1346</v>
      </c>
      <c r="B752" t="s">
        <v>1345</v>
      </c>
    </row>
    <row r="753" spans="1:2" x14ac:dyDescent="0.25">
      <c r="A753" t="s">
        <v>1348</v>
      </c>
      <c r="B753" t="s">
        <v>1347</v>
      </c>
    </row>
    <row r="754" spans="1:2" x14ac:dyDescent="0.25">
      <c r="A754" t="s">
        <v>1350</v>
      </c>
      <c r="B754" t="s">
        <v>1349</v>
      </c>
    </row>
    <row r="755" spans="1:2" x14ac:dyDescent="0.25">
      <c r="A755" t="s">
        <v>1352</v>
      </c>
      <c r="B755" t="s">
        <v>1351</v>
      </c>
    </row>
    <row r="756" spans="1:2" x14ac:dyDescent="0.25">
      <c r="B756" t="s">
        <v>1353</v>
      </c>
    </row>
    <row r="757" spans="1:2" x14ac:dyDescent="0.25">
      <c r="A757" t="s">
        <v>1355</v>
      </c>
      <c r="B757" t="s">
        <v>1354</v>
      </c>
    </row>
    <row r="758" spans="1:2" x14ac:dyDescent="0.25">
      <c r="A758" t="s">
        <v>1357</v>
      </c>
      <c r="B758" t="s">
        <v>1356</v>
      </c>
    </row>
    <row r="759" spans="1:2" x14ac:dyDescent="0.25">
      <c r="A759" t="s">
        <v>1359</v>
      </c>
      <c r="B759" t="s">
        <v>1358</v>
      </c>
    </row>
    <row r="760" spans="1:2" x14ac:dyDescent="0.25">
      <c r="B760" t="s">
        <v>1360</v>
      </c>
    </row>
    <row r="761" spans="1:2" x14ac:dyDescent="0.25">
      <c r="B761" t="s">
        <v>1361</v>
      </c>
    </row>
    <row r="762" spans="1:2" x14ac:dyDescent="0.25">
      <c r="A762" t="s">
        <v>1363</v>
      </c>
      <c r="B762" t="s">
        <v>1362</v>
      </c>
    </row>
    <row r="763" spans="1:2" x14ac:dyDescent="0.25">
      <c r="B763" t="s">
        <v>1364</v>
      </c>
    </row>
    <row r="764" spans="1:2" x14ac:dyDescent="0.25">
      <c r="B764" t="s">
        <v>1365</v>
      </c>
    </row>
    <row r="765" spans="1:2" x14ac:dyDescent="0.25">
      <c r="B765" t="s">
        <v>1366</v>
      </c>
    </row>
    <row r="766" spans="1:2" x14ac:dyDescent="0.25">
      <c r="B766" t="s">
        <v>1367</v>
      </c>
    </row>
    <row r="767" spans="1:2" x14ac:dyDescent="0.25">
      <c r="B767" t="s">
        <v>1368</v>
      </c>
    </row>
    <row r="768" spans="1:2" x14ac:dyDescent="0.25">
      <c r="B768" t="s">
        <v>1369</v>
      </c>
    </row>
    <row r="769" spans="1:2" x14ac:dyDescent="0.25">
      <c r="B769" t="s">
        <v>1370</v>
      </c>
    </row>
    <row r="770" spans="1:2" x14ac:dyDescent="0.25">
      <c r="A770" t="s">
        <v>1372</v>
      </c>
      <c r="B770" t="s">
        <v>1371</v>
      </c>
    </row>
    <row r="771" spans="1:2" x14ac:dyDescent="0.25">
      <c r="B771" t="s">
        <v>1373</v>
      </c>
    </row>
    <row r="772" spans="1:2" x14ac:dyDescent="0.25">
      <c r="B772" t="s">
        <v>1382</v>
      </c>
    </row>
    <row r="773" spans="1:2" x14ac:dyDescent="0.25">
      <c r="A773" t="s">
        <v>1378</v>
      </c>
      <c r="B773" t="s">
        <v>1377</v>
      </c>
    </row>
    <row r="774" spans="1:2" x14ac:dyDescent="0.25">
      <c r="A774" t="s">
        <v>1380</v>
      </c>
      <c r="B774" t="s">
        <v>1379</v>
      </c>
    </row>
    <row r="775" spans="1:2" x14ac:dyDescent="0.25">
      <c r="B775" t="s">
        <v>1381</v>
      </c>
    </row>
    <row r="776" spans="1:2" x14ac:dyDescent="0.25">
      <c r="A776" t="s">
        <v>1375</v>
      </c>
      <c r="B776" t="s">
        <v>1374</v>
      </c>
    </row>
    <row r="777" spans="1:2" x14ac:dyDescent="0.25">
      <c r="B777" t="s">
        <v>14723</v>
      </c>
    </row>
    <row r="778" spans="1:2" x14ac:dyDescent="0.25">
      <c r="B778" t="s">
        <v>1383</v>
      </c>
    </row>
    <row r="779" spans="1:2" x14ac:dyDescent="0.25">
      <c r="B779" t="s">
        <v>1384</v>
      </c>
    </row>
    <row r="780" spans="1:2" x14ac:dyDescent="0.25">
      <c r="B780" t="s">
        <v>1385</v>
      </c>
    </row>
    <row r="781" spans="1:2" x14ac:dyDescent="0.25">
      <c r="B781" t="s">
        <v>1386</v>
      </c>
    </row>
    <row r="782" spans="1:2" x14ac:dyDescent="0.25">
      <c r="B782" t="s">
        <v>1387</v>
      </c>
    </row>
    <row r="783" spans="1:2" x14ac:dyDescent="0.25">
      <c r="B783" t="s">
        <v>1479</v>
      </c>
    </row>
    <row r="784" spans="1:2" x14ac:dyDescent="0.25">
      <c r="B784" t="s">
        <v>1480</v>
      </c>
    </row>
    <row r="785" spans="1:2" x14ac:dyDescent="0.25">
      <c r="B785" t="s">
        <v>3005</v>
      </c>
    </row>
    <row r="786" spans="1:2" x14ac:dyDescent="0.25">
      <c r="B786" t="s">
        <v>3006</v>
      </c>
    </row>
    <row r="787" spans="1:2" x14ac:dyDescent="0.25">
      <c r="B787" t="s">
        <v>3007</v>
      </c>
    </row>
    <row r="788" spans="1:2" x14ac:dyDescent="0.25">
      <c r="B788" t="s">
        <v>3008</v>
      </c>
    </row>
    <row r="789" spans="1:2" x14ac:dyDescent="0.25">
      <c r="B789" t="s">
        <v>3009</v>
      </c>
    </row>
    <row r="790" spans="1:2" x14ac:dyDescent="0.25">
      <c r="B790" t="s">
        <v>3010</v>
      </c>
    </row>
    <row r="791" spans="1:2" x14ac:dyDescent="0.25">
      <c r="B791" t="s">
        <v>3011</v>
      </c>
    </row>
    <row r="792" spans="1:2" x14ac:dyDescent="0.25">
      <c r="B792" t="s">
        <v>3012</v>
      </c>
    </row>
    <row r="793" spans="1:2" x14ac:dyDescent="0.25">
      <c r="B793" t="s">
        <v>3013</v>
      </c>
    </row>
    <row r="794" spans="1:2" x14ac:dyDescent="0.25">
      <c r="B794" t="s">
        <v>4322</v>
      </c>
    </row>
    <row r="795" spans="1:2" x14ac:dyDescent="0.25">
      <c r="B795" t="s">
        <v>6536</v>
      </c>
    </row>
    <row r="796" spans="1:2" x14ac:dyDescent="0.25">
      <c r="B796" t="s">
        <v>6537</v>
      </c>
    </row>
    <row r="797" spans="1:2" x14ac:dyDescent="0.25">
      <c r="B797" t="s">
        <v>6538</v>
      </c>
    </row>
    <row r="798" spans="1:2" x14ac:dyDescent="0.25">
      <c r="B798" t="s">
        <v>6539</v>
      </c>
    </row>
    <row r="799" spans="1:2" x14ac:dyDescent="0.25">
      <c r="B799" t="s">
        <v>1376</v>
      </c>
    </row>
    <row r="800" spans="1:2" x14ac:dyDescent="0.25">
      <c r="A800" t="s">
        <v>1393</v>
      </c>
      <c r="B800" t="s">
        <v>1392</v>
      </c>
    </row>
    <row r="801" spans="1:2" x14ac:dyDescent="0.25">
      <c r="B801" t="s">
        <v>1394</v>
      </c>
    </row>
    <row r="802" spans="1:2" x14ac:dyDescent="0.25">
      <c r="A802" t="s">
        <v>1398</v>
      </c>
      <c r="B802" t="s">
        <v>1397</v>
      </c>
    </row>
    <row r="803" spans="1:2" x14ac:dyDescent="0.25">
      <c r="A803" t="s">
        <v>1400</v>
      </c>
      <c r="B803" t="s">
        <v>1399</v>
      </c>
    </row>
    <row r="804" spans="1:2" x14ac:dyDescent="0.25">
      <c r="A804" t="s">
        <v>1402</v>
      </c>
      <c r="B804" t="s">
        <v>1401</v>
      </c>
    </row>
    <row r="805" spans="1:2" x14ac:dyDescent="0.25">
      <c r="B805" t="s">
        <v>1403</v>
      </c>
    </row>
    <row r="806" spans="1:2" x14ac:dyDescent="0.25">
      <c r="A806" t="s">
        <v>1405</v>
      </c>
      <c r="B806" t="s">
        <v>1404</v>
      </c>
    </row>
    <row r="807" spans="1:2" x14ac:dyDescent="0.25">
      <c r="B807" t="s">
        <v>1406</v>
      </c>
    </row>
    <row r="808" spans="1:2" x14ac:dyDescent="0.25">
      <c r="B808" t="s">
        <v>1407</v>
      </c>
    </row>
    <row r="809" spans="1:2" x14ac:dyDescent="0.25">
      <c r="B809" t="s">
        <v>1408</v>
      </c>
    </row>
    <row r="810" spans="1:2" x14ac:dyDescent="0.25">
      <c r="A810" t="s">
        <v>1420</v>
      </c>
      <c r="B810" t="s">
        <v>1419</v>
      </c>
    </row>
    <row r="811" spans="1:2" x14ac:dyDescent="0.25">
      <c r="A811" t="s">
        <v>1422</v>
      </c>
      <c r="B811" t="s">
        <v>1421</v>
      </c>
    </row>
    <row r="812" spans="1:2" x14ac:dyDescent="0.25">
      <c r="A812" t="s">
        <v>1424</v>
      </c>
      <c r="B812" t="s">
        <v>1423</v>
      </c>
    </row>
    <row r="813" spans="1:2" x14ac:dyDescent="0.25">
      <c r="B813" t="s">
        <v>1425</v>
      </c>
    </row>
    <row r="814" spans="1:2" x14ac:dyDescent="0.25">
      <c r="B814" t="s">
        <v>1426</v>
      </c>
    </row>
    <row r="815" spans="1:2" x14ac:dyDescent="0.25">
      <c r="B815" t="s">
        <v>1427</v>
      </c>
    </row>
    <row r="816" spans="1:2" x14ac:dyDescent="0.25">
      <c r="B816" t="s">
        <v>1428</v>
      </c>
    </row>
    <row r="817" spans="1:2" x14ac:dyDescent="0.25">
      <c r="A817" t="s">
        <v>1430</v>
      </c>
      <c r="B817" t="s">
        <v>1429</v>
      </c>
    </row>
    <row r="818" spans="1:2" x14ac:dyDescent="0.25">
      <c r="B818" t="s">
        <v>1431</v>
      </c>
    </row>
    <row r="819" spans="1:2" x14ac:dyDescent="0.25">
      <c r="B819" t="s">
        <v>1432</v>
      </c>
    </row>
    <row r="820" spans="1:2" x14ac:dyDescent="0.25">
      <c r="B820" t="s">
        <v>1433</v>
      </c>
    </row>
    <row r="821" spans="1:2" x14ac:dyDescent="0.25">
      <c r="B821" t="s">
        <v>1434</v>
      </c>
    </row>
    <row r="822" spans="1:2" x14ac:dyDescent="0.25">
      <c r="B822" t="s">
        <v>1448</v>
      </c>
    </row>
    <row r="823" spans="1:2" x14ac:dyDescent="0.25">
      <c r="A823" t="s">
        <v>1436</v>
      </c>
      <c r="B823" t="s">
        <v>1435</v>
      </c>
    </row>
    <row r="824" spans="1:2" x14ac:dyDescent="0.25">
      <c r="B824" t="s">
        <v>1437</v>
      </c>
    </row>
    <row r="825" spans="1:2" x14ac:dyDescent="0.25">
      <c r="B825" t="s">
        <v>1438</v>
      </c>
    </row>
    <row r="826" spans="1:2" x14ac:dyDescent="0.25">
      <c r="B826" t="s">
        <v>1439</v>
      </c>
    </row>
    <row r="827" spans="1:2" x14ac:dyDescent="0.25">
      <c r="B827" t="s">
        <v>1440</v>
      </c>
    </row>
    <row r="828" spans="1:2" x14ac:dyDescent="0.25">
      <c r="B828" t="s">
        <v>1462</v>
      </c>
    </row>
    <row r="829" spans="1:2" x14ac:dyDescent="0.25">
      <c r="B829" t="s">
        <v>1463</v>
      </c>
    </row>
    <row r="830" spans="1:2" x14ac:dyDescent="0.25">
      <c r="B830" t="s">
        <v>1464</v>
      </c>
    </row>
    <row r="831" spans="1:2" x14ac:dyDescent="0.25">
      <c r="B831" t="s">
        <v>1465</v>
      </c>
    </row>
    <row r="832" spans="1:2" x14ac:dyDescent="0.25">
      <c r="B832" t="s">
        <v>1466</v>
      </c>
    </row>
    <row r="833" spans="1:2" x14ac:dyDescent="0.25">
      <c r="B833" t="s">
        <v>1467</v>
      </c>
    </row>
    <row r="834" spans="1:2" x14ac:dyDescent="0.25">
      <c r="B834" t="s">
        <v>1468</v>
      </c>
    </row>
    <row r="835" spans="1:2" x14ac:dyDescent="0.25">
      <c r="B835" t="s">
        <v>1469</v>
      </c>
    </row>
    <row r="836" spans="1:2" x14ac:dyDescent="0.25">
      <c r="B836" t="s">
        <v>1470</v>
      </c>
    </row>
    <row r="837" spans="1:2" x14ac:dyDescent="0.25">
      <c r="A837" t="s">
        <v>1446</v>
      </c>
      <c r="B837" t="s">
        <v>1445</v>
      </c>
    </row>
    <row r="838" spans="1:2" x14ac:dyDescent="0.25">
      <c r="B838" t="s">
        <v>1447</v>
      </c>
    </row>
    <row r="839" spans="1:2" x14ac:dyDescent="0.25">
      <c r="A839" t="s">
        <v>1450</v>
      </c>
      <c r="B839" t="s">
        <v>1449</v>
      </c>
    </row>
    <row r="840" spans="1:2" x14ac:dyDescent="0.25">
      <c r="B840" t="s">
        <v>1451</v>
      </c>
    </row>
    <row r="841" spans="1:2" x14ac:dyDescent="0.25">
      <c r="B841" t="s">
        <v>1452</v>
      </c>
    </row>
    <row r="842" spans="1:2" x14ac:dyDescent="0.25">
      <c r="B842" t="s">
        <v>1453</v>
      </c>
    </row>
    <row r="843" spans="1:2" x14ac:dyDescent="0.25">
      <c r="B843" t="s">
        <v>1454</v>
      </c>
    </row>
    <row r="844" spans="1:2" x14ac:dyDescent="0.25">
      <c r="B844" t="s">
        <v>1455</v>
      </c>
    </row>
    <row r="845" spans="1:2" x14ac:dyDescent="0.25">
      <c r="B845" t="s">
        <v>1456</v>
      </c>
    </row>
    <row r="846" spans="1:2" x14ac:dyDescent="0.25">
      <c r="B846" t="s">
        <v>1457</v>
      </c>
    </row>
    <row r="847" spans="1:2" x14ac:dyDescent="0.25">
      <c r="B847" t="s">
        <v>1458</v>
      </c>
    </row>
    <row r="848" spans="1:2" x14ac:dyDescent="0.25">
      <c r="B848" t="s">
        <v>1459</v>
      </c>
    </row>
    <row r="849" spans="1:2" x14ac:dyDescent="0.25">
      <c r="B849" t="s">
        <v>1460</v>
      </c>
    </row>
    <row r="850" spans="1:2" x14ac:dyDescent="0.25">
      <c r="B850" t="s">
        <v>1461</v>
      </c>
    </row>
    <row r="851" spans="1:2" x14ac:dyDescent="0.25">
      <c r="A851" t="s">
        <v>1472</v>
      </c>
      <c r="B851" t="s">
        <v>1471</v>
      </c>
    </row>
    <row r="852" spans="1:2" x14ac:dyDescent="0.25">
      <c r="B852" t="s">
        <v>1473</v>
      </c>
    </row>
    <row r="853" spans="1:2" x14ac:dyDescent="0.25">
      <c r="B853" t="s">
        <v>1474</v>
      </c>
    </row>
    <row r="854" spans="1:2" x14ac:dyDescent="0.25">
      <c r="B854" t="s">
        <v>1475</v>
      </c>
    </row>
    <row r="855" spans="1:2" x14ac:dyDescent="0.25">
      <c r="B855" t="s">
        <v>1476</v>
      </c>
    </row>
    <row r="856" spans="1:2" x14ac:dyDescent="0.25">
      <c r="B856" t="s">
        <v>1477</v>
      </c>
    </row>
    <row r="857" spans="1:2" x14ac:dyDescent="0.25">
      <c r="B857" t="s">
        <v>1478</v>
      </c>
    </row>
    <row r="858" spans="1:2" x14ac:dyDescent="0.25">
      <c r="A858" t="s">
        <v>1482</v>
      </c>
      <c r="B858" t="s">
        <v>1481</v>
      </c>
    </row>
    <row r="859" spans="1:2" x14ac:dyDescent="0.25">
      <c r="B859" t="s">
        <v>1483</v>
      </c>
    </row>
    <row r="860" spans="1:2" x14ac:dyDescent="0.25">
      <c r="B860" t="s">
        <v>1484</v>
      </c>
    </row>
    <row r="861" spans="1:2" x14ac:dyDescent="0.25">
      <c r="A861" t="s">
        <v>1486</v>
      </c>
      <c r="B861" t="s">
        <v>1485</v>
      </c>
    </row>
    <row r="862" spans="1:2" x14ac:dyDescent="0.25">
      <c r="B862" t="s">
        <v>1487</v>
      </c>
    </row>
    <row r="863" spans="1:2" x14ac:dyDescent="0.25">
      <c r="A863" t="s">
        <v>1489</v>
      </c>
      <c r="B863" t="s">
        <v>1488</v>
      </c>
    </row>
    <row r="864" spans="1:2" x14ac:dyDescent="0.25">
      <c r="A864" t="s">
        <v>1491</v>
      </c>
      <c r="B864" t="s">
        <v>1490</v>
      </c>
    </row>
    <row r="865" spans="1:2" x14ac:dyDescent="0.25">
      <c r="A865" t="s">
        <v>1493</v>
      </c>
      <c r="B865" t="s">
        <v>1492</v>
      </c>
    </row>
    <row r="866" spans="1:2" x14ac:dyDescent="0.25">
      <c r="A866" t="s">
        <v>1495</v>
      </c>
      <c r="B866" t="s">
        <v>1494</v>
      </c>
    </row>
    <row r="867" spans="1:2" x14ac:dyDescent="0.25">
      <c r="B867" t="s">
        <v>1496</v>
      </c>
    </row>
    <row r="868" spans="1:2" x14ac:dyDescent="0.25">
      <c r="A868" t="s">
        <v>1498</v>
      </c>
      <c r="B868" t="s">
        <v>1497</v>
      </c>
    </row>
    <row r="869" spans="1:2" x14ac:dyDescent="0.25">
      <c r="A869" t="s">
        <v>1500</v>
      </c>
      <c r="B869" t="s">
        <v>1499</v>
      </c>
    </row>
    <row r="870" spans="1:2" x14ac:dyDescent="0.25">
      <c r="A870" t="s">
        <v>1502</v>
      </c>
      <c r="B870" t="s">
        <v>1501</v>
      </c>
    </row>
    <row r="871" spans="1:2" x14ac:dyDescent="0.25">
      <c r="B871" t="s">
        <v>1503</v>
      </c>
    </row>
    <row r="872" spans="1:2" x14ac:dyDescent="0.25">
      <c r="A872" t="s">
        <v>1507</v>
      </c>
      <c r="B872" t="s">
        <v>1506</v>
      </c>
    </row>
    <row r="873" spans="1:2" x14ac:dyDescent="0.25">
      <c r="A873" t="s">
        <v>1509</v>
      </c>
      <c r="B873" t="s">
        <v>1508</v>
      </c>
    </row>
    <row r="874" spans="1:2" x14ac:dyDescent="0.25">
      <c r="B874" t="s">
        <v>1510</v>
      </c>
    </row>
    <row r="875" spans="1:2" x14ac:dyDescent="0.25">
      <c r="A875" t="s">
        <v>1512</v>
      </c>
      <c r="B875" t="s">
        <v>1511</v>
      </c>
    </row>
    <row r="876" spans="1:2" x14ac:dyDescent="0.25">
      <c r="B876" t="s">
        <v>1513</v>
      </c>
    </row>
    <row r="877" spans="1:2" x14ac:dyDescent="0.25">
      <c r="A877" t="s">
        <v>1515</v>
      </c>
      <c r="B877" t="s">
        <v>1514</v>
      </c>
    </row>
    <row r="878" spans="1:2" x14ac:dyDescent="0.25">
      <c r="B878" t="s">
        <v>1516</v>
      </c>
    </row>
    <row r="879" spans="1:2" x14ac:dyDescent="0.25">
      <c r="B879" t="s">
        <v>1517</v>
      </c>
    </row>
    <row r="880" spans="1:2" x14ac:dyDescent="0.25">
      <c r="B880" t="s">
        <v>1518</v>
      </c>
    </row>
    <row r="881" spans="1:2" x14ac:dyDescent="0.25">
      <c r="B881" t="s">
        <v>1519</v>
      </c>
    </row>
    <row r="882" spans="1:2" x14ac:dyDescent="0.25">
      <c r="B882" t="s">
        <v>1520</v>
      </c>
    </row>
    <row r="883" spans="1:2" x14ac:dyDescent="0.25">
      <c r="B883" t="s">
        <v>1521</v>
      </c>
    </row>
    <row r="884" spans="1:2" x14ac:dyDescent="0.25">
      <c r="B884" t="s">
        <v>1522</v>
      </c>
    </row>
    <row r="885" spans="1:2" x14ac:dyDescent="0.25">
      <c r="A885" t="s">
        <v>1505</v>
      </c>
      <c r="B885" t="s">
        <v>1504</v>
      </c>
    </row>
    <row r="886" spans="1:2" x14ac:dyDescent="0.25">
      <c r="B886" t="s">
        <v>1523</v>
      </c>
    </row>
    <row r="887" spans="1:2" x14ac:dyDescent="0.25">
      <c r="B887" t="s">
        <v>1524</v>
      </c>
    </row>
    <row r="888" spans="1:2" x14ac:dyDescent="0.25">
      <c r="B888" t="s">
        <v>1525</v>
      </c>
    </row>
    <row r="889" spans="1:2" x14ac:dyDescent="0.25">
      <c r="B889" t="s">
        <v>1526</v>
      </c>
    </row>
    <row r="890" spans="1:2" x14ac:dyDescent="0.25">
      <c r="B890" t="s">
        <v>1527</v>
      </c>
    </row>
    <row r="891" spans="1:2" x14ac:dyDescent="0.25">
      <c r="B891" t="s">
        <v>1528</v>
      </c>
    </row>
    <row r="892" spans="1:2" x14ac:dyDescent="0.25">
      <c r="B892" t="s">
        <v>1529</v>
      </c>
    </row>
    <row r="893" spans="1:2" x14ac:dyDescent="0.25">
      <c r="B893" t="s">
        <v>1530</v>
      </c>
    </row>
    <row r="894" spans="1:2" x14ac:dyDescent="0.25">
      <c r="B894" t="s">
        <v>1531</v>
      </c>
    </row>
    <row r="895" spans="1:2" x14ac:dyDescent="0.25">
      <c r="B895" t="s">
        <v>1532</v>
      </c>
    </row>
    <row r="896" spans="1:2" x14ac:dyDescent="0.25">
      <c r="B896" t="s">
        <v>1533</v>
      </c>
    </row>
    <row r="897" spans="1:2" x14ac:dyDescent="0.25">
      <c r="B897" t="s">
        <v>1534</v>
      </c>
    </row>
    <row r="898" spans="1:2" x14ac:dyDescent="0.25">
      <c r="B898" t="s">
        <v>1535</v>
      </c>
    </row>
    <row r="899" spans="1:2" x14ac:dyDescent="0.25">
      <c r="B899" t="s">
        <v>12031</v>
      </c>
    </row>
    <row r="900" spans="1:2" x14ac:dyDescent="0.25">
      <c r="A900" t="s">
        <v>1537</v>
      </c>
      <c r="B900" t="s">
        <v>1536</v>
      </c>
    </row>
    <row r="901" spans="1:2" x14ac:dyDescent="0.25">
      <c r="B901" t="s">
        <v>1538</v>
      </c>
    </row>
    <row r="902" spans="1:2" x14ac:dyDescent="0.25">
      <c r="B902" t="s">
        <v>1539</v>
      </c>
    </row>
    <row r="903" spans="1:2" x14ac:dyDescent="0.25">
      <c r="A903" t="s">
        <v>1541</v>
      </c>
      <c r="B903" t="s">
        <v>1540</v>
      </c>
    </row>
    <row r="904" spans="1:2" x14ac:dyDescent="0.25">
      <c r="A904" t="s">
        <v>1543</v>
      </c>
      <c r="B904" t="s">
        <v>1542</v>
      </c>
    </row>
    <row r="905" spans="1:2" x14ac:dyDescent="0.25">
      <c r="B905" t="s">
        <v>1544</v>
      </c>
    </row>
    <row r="906" spans="1:2" x14ac:dyDescent="0.25">
      <c r="B906" t="s">
        <v>1545</v>
      </c>
    </row>
    <row r="907" spans="1:2" x14ac:dyDescent="0.25">
      <c r="B907" t="s">
        <v>10532</v>
      </c>
    </row>
    <row r="908" spans="1:2" x14ac:dyDescent="0.25">
      <c r="A908" t="s">
        <v>1547</v>
      </c>
      <c r="B908" t="s">
        <v>1546</v>
      </c>
    </row>
    <row r="909" spans="1:2" x14ac:dyDescent="0.25">
      <c r="B909" t="s">
        <v>1548</v>
      </c>
    </row>
    <row r="910" spans="1:2" x14ac:dyDescent="0.25">
      <c r="B910" t="s">
        <v>1549</v>
      </c>
    </row>
    <row r="911" spans="1:2" x14ac:dyDescent="0.25">
      <c r="B911" t="s">
        <v>1550</v>
      </c>
    </row>
    <row r="912" spans="1:2" x14ac:dyDescent="0.25">
      <c r="A912" t="s">
        <v>1552</v>
      </c>
      <c r="B912" t="s">
        <v>1551</v>
      </c>
    </row>
    <row r="913" spans="1:2" x14ac:dyDescent="0.25">
      <c r="B913" t="s">
        <v>1553</v>
      </c>
    </row>
    <row r="914" spans="1:2" x14ac:dyDescent="0.25">
      <c r="B914" t="s">
        <v>1554</v>
      </c>
    </row>
    <row r="915" spans="1:2" x14ac:dyDescent="0.25">
      <c r="B915" t="s">
        <v>1555</v>
      </c>
    </row>
    <row r="916" spans="1:2" x14ac:dyDescent="0.25">
      <c r="B916" t="s">
        <v>1556</v>
      </c>
    </row>
    <row r="917" spans="1:2" x14ac:dyDescent="0.25">
      <c r="A917" t="s">
        <v>1558</v>
      </c>
      <c r="B917" t="s">
        <v>1557</v>
      </c>
    </row>
    <row r="918" spans="1:2" x14ac:dyDescent="0.25">
      <c r="B918" t="s">
        <v>1559</v>
      </c>
    </row>
    <row r="919" spans="1:2" x14ac:dyDescent="0.25">
      <c r="B919" t="s">
        <v>1560</v>
      </c>
    </row>
    <row r="920" spans="1:2" x14ac:dyDescent="0.25">
      <c r="A920" t="s">
        <v>1562</v>
      </c>
      <c r="B920" t="s">
        <v>1561</v>
      </c>
    </row>
    <row r="921" spans="1:2" x14ac:dyDescent="0.25">
      <c r="B921" t="s">
        <v>1563</v>
      </c>
    </row>
    <row r="922" spans="1:2" x14ac:dyDescent="0.25">
      <c r="A922" t="s">
        <v>1565</v>
      </c>
      <c r="B922" t="s">
        <v>1564</v>
      </c>
    </row>
    <row r="923" spans="1:2" x14ac:dyDescent="0.25">
      <c r="B923" t="s">
        <v>1566</v>
      </c>
    </row>
    <row r="924" spans="1:2" x14ac:dyDescent="0.25">
      <c r="B924" t="s">
        <v>1567</v>
      </c>
    </row>
    <row r="925" spans="1:2" x14ac:dyDescent="0.25">
      <c r="B925" t="s">
        <v>1568</v>
      </c>
    </row>
    <row r="926" spans="1:2" x14ac:dyDescent="0.25">
      <c r="A926" t="s">
        <v>1570</v>
      </c>
      <c r="B926" t="s">
        <v>1569</v>
      </c>
    </row>
    <row r="927" spans="1:2" x14ac:dyDescent="0.25">
      <c r="A927" t="s">
        <v>1572</v>
      </c>
      <c r="B927" t="s">
        <v>1571</v>
      </c>
    </row>
    <row r="928" spans="1:2" x14ac:dyDescent="0.25">
      <c r="B928" t="s">
        <v>1573</v>
      </c>
    </row>
    <row r="929" spans="1:2" x14ac:dyDescent="0.25">
      <c r="B929" t="s">
        <v>1574</v>
      </c>
    </row>
    <row r="930" spans="1:2" x14ac:dyDescent="0.25">
      <c r="B930" t="s">
        <v>1575</v>
      </c>
    </row>
    <row r="931" spans="1:2" x14ac:dyDescent="0.25">
      <c r="B931" t="s">
        <v>1576</v>
      </c>
    </row>
    <row r="932" spans="1:2" x14ac:dyDescent="0.25">
      <c r="B932" t="s">
        <v>1577</v>
      </c>
    </row>
    <row r="933" spans="1:2" x14ac:dyDescent="0.25">
      <c r="B933" t="s">
        <v>1578</v>
      </c>
    </row>
    <row r="934" spans="1:2" x14ac:dyDescent="0.25">
      <c r="B934" t="s">
        <v>1579</v>
      </c>
    </row>
    <row r="935" spans="1:2" x14ac:dyDescent="0.25">
      <c r="B935" t="s">
        <v>1580</v>
      </c>
    </row>
    <row r="936" spans="1:2" x14ac:dyDescent="0.25">
      <c r="B936" t="s">
        <v>1581</v>
      </c>
    </row>
    <row r="937" spans="1:2" x14ac:dyDescent="0.25">
      <c r="B937" t="s">
        <v>1582</v>
      </c>
    </row>
    <row r="938" spans="1:2" x14ac:dyDescent="0.25">
      <c r="B938" t="s">
        <v>1583</v>
      </c>
    </row>
    <row r="939" spans="1:2" x14ac:dyDescent="0.25">
      <c r="A939" t="s">
        <v>1586</v>
      </c>
      <c r="B939" t="s">
        <v>1585</v>
      </c>
    </row>
    <row r="940" spans="1:2" x14ac:dyDescent="0.25">
      <c r="A940" t="s">
        <v>1588</v>
      </c>
      <c r="B940" t="s">
        <v>1587</v>
      </c>
    </row>
    <row r="941" spans="1:2" x14ac:dyDescent="0.25">
      <c r="B941" t="s">
        <v>1589</v>
      </c>
    </row>
    <row r="942" spans="1:2" x14ac:dyDescent="0.25">
      <c r="B942" t="s">
        <v>1590</v>
      </c>
    </row>
    <row r="943" spans="1:2" x14ac:dyDescent="0.25">
      <c r="A943" t="s">
        <v>1592</v>
      </c>
      <c r="B943" t="s">
        <v>1591</v>
      </c>
    </row>
    <row r="944" spans="1:2" x14ac:dyDescent="0.25">
      <c r="B944" t="s">
        <v>1593</v>
      </c>
    </row>
    <row r="945" spans="1:2" x14ac:dyDescent="0.25">
      <c r="B945" t="s">
        <v>1594</v>
      </c>
    </row>
    <row r="946" spans="1:2" x14ac:dyDescent="0.25">
      <c r="B946" t="s">
        <v>1595</v>
      </c>
    </row>
    <row r="947" spans="1:2" x14ac:dyDescent="0.25">
      <c r="B947" t="s">
        <v>1596</v>
      </c>
    </row>
    <row r="948" spans="1:2" x14ac:dyDescent="0.25">
      <c r="B948" t="s">
        <v>1597</v>
      </c>
    </row>
    <row r="949" spans="1:2" x14ac:dyDescent="0.25">
      <c r="B949" t="s">
        <v>1598</v>
      </c>
    </row>
    <row r="950" spans="1:2" x14ac:dyDescent="0.25">
      <c r="B950" t="s">
        <v>1599</v>
      </c>
    </row>
    <row r="951" spans="1:2" x14ac:dyDescent="0.25">
      <c r="A951" t="s">
        <v>1601</v>
      </c>
      <c r="B951" t="s">
        <v>1600</v>
      </c>
    </row>
    <row r="952" spans="1:2" x14ac:dyDescent="0.25">
      <c r="A952" t="s">
        <v>1603</v>
      </c>
      <c r="B952" t="s">
        <v>1602</v>
      </c>
    </row>
    <row r="953" spans="1:2" x14ac:dyDescent="0.25">
      <c r="B953" t="s">
        <v>1604</v>
      </c>
    </row>
    <row r="954" spans="1:2" x14ac:dyDescent="0.25">
      <c r="A954" t="s">
        <v>1606</v>
      </c>
      <c r="B954" t="s">
        <v>1605</v>
      </c>
    </row>
    <row r="955" spans="1:2" x14ac:dyDescent="0.25">
      <c r="A955" t="s">
        <v>1608</v>
      </c>
      <c r="B955" t="s">
        <v>1607</v>
      </c>
    </row>
    <row r="956" spans="1:2" x14ac:dyDescent="0.25">
      <c r="A956" t="s">
        <v>7343</v>
      </c>
      <c r="B956" t="s">
        <v>7342</v>
      </c>
    </row>
    <row r="957" spans="1:2" x14ac:dyDescent="0.25">
      <c r="B957" t="s">
        <v>7630</v>
      </c>
    </row>
    <row r="958" spans="1:2" x14ac:dyDescent="0.25">
      <c r="B958" t="s">
        <v>7631</v>
      </c>
    </row>
    <row r="959" spans="1:2" x14ac:dyDescent="0.25">
      <c r="A959" t="s">
        <v>1610</v>
      </c>
      <c r="B959" t="s">
        <v>1609</v>
      </c>
    </row>
    <row r="960" spans="1:2" x14ac:dyDescent="0.25">
      <c r="B960" t="s">
        <v>1611</v>
      </c>
    </row>
    <row r="961" spans="1:2" x14ac:dyDescent="0.25">
      <c r="A961" t="s">
        <v>1613</v>
      </c>
      <c r="B961" t="s">
        <v>1612</v>
      </c>
    </row>
    <row r="962" spans="1:2" x14ac:dyDescent="0.25">
      <c r="B962" t="s">
        <v>1614</v>
      </c>
    </row>
    <row r="963" spans="1:2" x14ac:dyDescent="0.25">
      <c r="A963" t="s">
        <v>1616</v>
      </c>
      <c r="B963" t="s">
        <v>1615</v>
      </c>
    </row>
    <row r="964" spans="1:2" x14ac:dyDescent="0.25">
      <c r="B964" t="s">
        <v>1617</v>
      </c>
    </row>
    <row r="965" spans="1:2" x14ac:dyDescent="0.25">
      <c r="B965" t="s">
        <v>1618</v>
      </c>
    </row>
    <row r="966" spans="1:2" x14ac:dyDescent="0.25">
      <c r="B966" t="s">
        <v>1619</v>
      </c>
    </row>
    <row r="967" spans="1:2" x14ac:dyDescent="0.25">
      <c r="B967" t="s">
        <v>1620</v>
      </c>
    </row>
    <row r="968" spans="1:2" x14ac:dyDescent="0.25">
      <c r="B968" t="s">
        <v>1621</v>
      </c>
    </row>
    <row r="969" spans="1:2" x14ac:dyDescent="0.25">
      <c r="B969" t="s">
        <v>1622</v>
      </c>
    </row>
    <row r="970" spans="1:2" x14ac:dyDescent="0.25">
      <c r="B970" t="s">
        <v>1623</v>
      </c>
    </row>
    <row r="971" spans="1:2" x14ac:dyDescent="0.25">
      <c r="B971" t="s">
        <v>1624</v>
      </c>
    </row>
    <row r="972" spans="1:2" x14ac:dyDescent="0.25">
      <c r="B972" t="s">
        <v>1625</v>
      </c>
    </row>
    <row r="973" spans="1:2" x14ac:dyDescent="0.25">
      <c r="B973" t="s">
        <v>1626</v>
      </c>
    </row>
    <row r="974" spans="1:2" x14ac:dyDescent="0.25">
      <c r="A974" t="s">
        <v>1634</v>
      </c>
      <c r="B974" t="s">
        <v>1633</v>
      </c>
    </row>
    <row r="975" spans="1:2" x14ac:dyDescent="0.25">
      <c r="A975" t="s">
        <v>1638</v>
      </c>
      <c r="B975" t="s">
        <v>1637</v>
      </c>
    </row>
    <row r="976" spans="1:2" x14ac:dyDescent="0.25">
      <c r="A976" t="s">
        <v>1636</v>
      </c>
      <c r="B976" t="s">
        <v>1635</v>
      </c>
    </row>
    <row r="977" spans="1:2" x14ac:dyDescent="0.25">
      <c r="A977" t="s">
        <v>1628</v>
      </c>
      <c r="B977" t="s">
        <v>1627</v>
      </c>
    </row>
    <row r="978" spans="1:2" x14ac:dyDescent="0.25">
      <c r="B978" t="s">
        <v>1629</v>
      </c>
    </row>
    <row r="979" spans="1:2" x14ac:dyDescent="0.25">
      <c r="B979" t="s">
        <v>1630</v>
      </c>
    </row>
    <row r="980" spans="1:2" x14ac:dyDescent="0.25">
      <c r="B980" t="s">
        <v>1631</v>
      </c>
    </row>
    <row r="981" spans="1:2" x14ac:dyDescent="0.25">
      <c r="B981" t="s">
        <v>1632</v>
      </c>
    </row>
    <row r="982" spans="1:2" x14ac:dyDescent="0.25">
      <c r="B982" t="s">
        <v>1639</v>
      </c>
    </row>
    <row r="983" spans="1:2" x14ac:dyDescent="0.25">
      <c r="B983" t="s">
        <v>1640</v>
      </c>
    </row>
    <row r="984" spans="1:2" x14ac:dyDescent="0.25">
      <c r="B984" t="s">
        <v>1641</v>
      </c>
    </row>
    <row r="985" spans="1:2" x14ac:dyDescent="0.25">
      <c r="B985" t="s">
        <v>1642</v>
      </c>
    </row>
    <row r="986" spans="1:2" x14ac:dyDescent="0.25">
      <c r="A986" t="s">
        <v>1644</v>
      </c>
      <c r="B986" t="s">
        <v>1643</v>
      </c>
    </row>
    <row r="987" spans="1:2" x14ac:dyDescent="0.25">
      <c r="A987" t="s">
        <v>1646</v>
      </c>
      <c r="B987" t="s">
        <v>1645</v>
      </c>
    </row>
    <row r="988" spans="1:2" x14ac:dyDescent="0.25">
      <c r="B988" t="s">
        <v>1647</v>
      </c>
    </row>
    <row r="989" spans="1:2" x14ac:dyDescent="0.25">
      <c r="B989" t="s">
        <v>1648</v>
      </c>
    </row>
    <row r="990" spans="1:2" x14ac:dyDescent="0.25">
      <c r="B990" t="s">
        <v>1649</v>
      </c>
    </row>
    <row r="991" spans="1:2" x14ac:dyDescent="0.25">
      <c r="B991" t="s">
        <v>1650</v>
      </c>
    </row>
    <row r="992" spans="1:2" x14ac:dyDescent="0.25">
      <c r="B992" t="s">
        <v>1651</v>
      </c>
    </row>
    <row r="993" spans="1:2" x14ac:dyDescent="0.25">
      <c r="B993" t="s">
        <v>1652</v>
      </c>
    </row>
    <row r="994" spans="1:2" x14ac:dyDescent="0.25">
      <c r="B994" t="s">
        <v>1653</v>
      </c>
    </row>
    <row r="995" spans="1:2" x14ac:dyDescent="0.25">
      <c r="A995" t="s">
        <v>7</v>
      </c>
      <c r="B995">
        <v>1855</v>
      </c>
    </row>
    <row r="996" spans="1:2" x14ac:dyDescent="0.25">
      <c r="B996">
        <v>1906</v>
      </c>
    </row>
    <row r="997" spans="1:2" x14ac:dyDescent="0.25">
      <c r="B997" t="s">
        <v>1654</v>
      </c>
    </row>
    <row r="998" spans="1:2" x14ac:dyDescent="0.25">
      <c r="B998" t="s">
        <v>4743</v>
      </c>
    </row>
    <row r="999" spans="1:2" x14ac:dyDescent="0.25">
      <c r="B999" t="s">
        <v>5364</v>
      </c>
    </row>
    <row r="1000" spans="1:2" x14ac:dyDescent="0.25">
      <c r="B1000" t="s">
        <v>5633</v>
      </c>
    </row>
    <row r="1001" spans="1:2" x14ac:dyDescent="0.25">
      <c r="B1001" t="s">
        <v>7341</v>
      </c>
    </row>
    <row r="1002" spans="1:2" x14ac:dyDescent="0.25">
      <c r="B1002" t="s">
        <v>7632</v>
      </c>
    </row>
    <row r="1003" spans="1:2" x14ac:dyDescent="0.25">
      <c r="B1003" t="s">
        <v>7633</v>
      </c>
    </row>
    <row r="1004" spans="1:2" x14ac:dyDescent="0.25">
      <c r="B1004" t="s">
        <v>7634</v>
      </c>
    </row>
    <row r="1005" spans="1:2" x14ac:dyDescent="0.25">
      <c r="A1005" t="s">
        <v>1660</v>
      </c>
      <c r="B1005" t="s">
        <v>1659</v>
      </c>
    </row>
    <row r="1006" spans="1:2" x14ac:dyDescent="0.25">
      <c r="A1006" t="s">
        <v>1662</v>
      </c>
      <c r="B1006" t="s">
        <v>1661</v>
      </c>
    </row>
    <row r="1007" spans="1:2" x14ac:dyDescent="0.25">
      <c r="B1007" t="s">
        <v>1663</v>
      </c>
    </row>
    <row r="1008" spans="1:2" x14ac:dyDescent="0.25">
      <c r="B1008" t="s">
        <v>1664</v>
      </c>
    </row>
    <row r="1009" spans="1:2" x14ac:dyDescent="0.25">
      <c r="B1009" t="s">
        <v>1665</v>
      </c>
    </row>
    <row r="1010" spans="1:2" x14ac:dyDescent="0.25">
      <c r="B1010" t="s">
        <v>1666</v>
      </c>
    </row>
    <row r="1011" spans="1:2" x14ac:dyDescent="0.25">
      <c r="B1011" t="s">
        <v>1667</v>
      </c>
    </row>
    <row r="1012" spans="1:2" x14ac:dyDescent="0.25">
      <c r="A1012" t="s">
        <v>1669</v>
      </c>
      <c r="B1012" t="s">
        <v>1668</v>
      </c>
    </row>
    <row r="1013" spans="1:2" x14ac:dyDescent="0.25">
      <c r="B1013" t="s">
        <v>1670</v>
      </c>
    </row>
    <row r="1014" spans="1:2" x14ac:dyDescent="0.25">
      <c r="B1014" t="s">
        <v>1671</v>
      </c>
    </row>
    <row r="1015" spans="1:2" x14ac:dyDescent="0.25">
      <c r="A1015" t="s">
        <v>1673</v>
      </c>
      <c r="B1015" t="s">
        <v>1672</v>
      </c>
    </row>
    <row r="1016" spans="1:2" x14ac:dyDescent="0.25">
      <c r="B1016" t="s">
        <v>1674</v>
      </c>
    </row>
    <row r="1017" spans="1:2" x14ac:dyDescent="0.25">
      <c r="B1017" t="s">
        <v>1675</v>
      </c>
    </row>
    <row r="1018" spans="1:2" x14ac:dyDescent="0.25">
      <c r="B1018" t="s">
        <v>1676</v>
      </c>
    </row>
    <row r="1019" spans="1:2" x14ac:dyDescent="0.25">
      <c r="B1019" t="s">
        <v>1677</v>
      </c>
    </row>
    <row r="1020" spans="1:2" x14ac:dyDescent="0.25">
      <c r="B1020" t="s">
        <v>1678</v>
      </c>
    </row>
    <row r="1021" spans="1:2" x14ac:dyDescent="0.25">
      <c r="B1021" t="s">
        <v>1679</v>
      </c>
    </row>
    <row r="1022" spans="1:2" x14ac:dyDescent="0.25">
      <c r="B1022" t="s">
        <v>1680</v>
      </c>
    </row>
    <row r="1023" spans="1:2" x14ac:dyDescent="0.25">
      <c r="A1023" t="s">
        <v>1682</v>
      </c>
      <c r="B1023" t="s">
        <v>1681</v>
      </c>
    </row>
    <row r="1024" spans="1:2" x14ac:dyDescent="0.25">
      <c r="A1024" t="s">
        <v>1684</v>
      </c>
      <c r="B1024" t="s">
        <v>1683</v>
      </c>
    </row>
    <row r="1025" spans="1:2" x14ac:dyDescent="0.25">
      <c r="B1025" t="s">
        <v>1685</v>
      </c>
    </row>
    <row r="1026" spans="1:2" x14ac:dyDescent="0.25">
      <c r="B1026" t="s">
        <v>1686</v>
      </c>
    </row>
    <row r="1027" spans="1:2" x14ac:dyDescent="0.25">
      <c r="B1027" t="s">
        <v>1687</v>
      </c>
    </row>
    <row r="1028" spans="1:2" x14ac:dyDescent="0.25">
      <c r="A1028" t="s">
        <v>1689</v>
      </c>
      <c r="B1028" t="s">
        <v>1688</v>
      </c>
    </row>
    <row r="1029" spans="1:2" x14ac:dyDescent="0.25">
      <c r="B1029" t="s">
        <v>1690</v>
      </c>
    </row>
    <row r="1030" spans="1:2" x14ac:dyDescent="0.25">
      <c r="A1030" t="s">
        <v>1692</v>
      </c>
      <c r="B1030" t="s">
        <v>1691</v>
      </c>
    </row>
    <row r="1031" spans="1:2" x14ac:dyDescent="0.25">
      <c r="B1031" t="s">
        <v>14743</v>
      </c>
    </row>
    <row r="1032" spans="1:2" x14ac:dyDescent="0.25">
      <c r="B1032" t="s">
        <v>1693</v>
      </c>
    </row>
    <row r="1033" spans="1:2" x14ac:dyDescent="0.25">
      <c r="B1033" t="s">
        <v>1694</v>
      </c>
    </row>
    <row r="1034" spans="1:2" x14ac:dyDescent="0.25">
      <c r="B1034" t="s">
        <v>1695</v>
      </c>
    </row>
    <row r="1035" spans="1:2" x14ac:dyDescent="0.25">
      <c r="B1035" t="s">
        <v>1696</v>
      </c>
    </row>
    <row r="1036" spans="1:2" x14ac:dyDescent="0.25">
      <c r="B1036" t="s">
        <v>1697</v>
      </c>
    </row>
    <row r="1037" spans="1:2" x14ac:dyDescent="0.25">
      <c r="B1037" t="s">
        <v>14744</v>
      </c>
    </row>
    <row r="1038" spans="1:2" x14ac:dyDescent="0.25">
      <c r="B1038" t="s">
        <v>1698</v>
      </c>
    </row>
    <row r="1039" spans="1:2" x14ac:dyDescent="0.25">
      <c r="B1039" t="s">
        <v>1699</v>
      </c>
    </row>
    <row r="1040" spans="1:2" x14ac:dyDescent="0.25">
      <c r="B1040" t="s">
        <v>1700</v>
      </c>
    </row>
    <row r="1041" spans="1:2" x14ac:dyDescent="0.25">
      <c r="B1041" t="s">
        <v>1701</v>
      </c>
    </row>
    <row r="1042" spans="1:2" x14ac:dyDescent="0.25">
      <c r="B1042" t="s">
        <v>1702</v>
      </c>
    </row>
    <row r="1043" spans="1:2" x14ac:dyDescent="0.25">
      <c r="B1043" t="s">
        <v>1703</v>
      </c>
    </row>
    <row r="1044" spans="1:2" x14ac:dyDescent="0.25">
      <c r="A1044" t="s">
        <v>1705</v>
      </c>
      <c r="B1044" t="s">
        <v>1704</v>
      </c>
    </row>
    <row r="1045" spans="1:2" x14ac:dyDescent="0.25">
      <c r="A1045" t="s">
        <v>1707</v>
      </c>
      <c r="B1045" t="s">
        <v>1706</v>
      </c>
    </row>
    <row r="1046" spans="1:2" x14ac:dyDescent="0.25">
      <c r="A1046" t="s">
        <v>1709</v>
      </c>
      <c r="B1046" t="s">
        <v>1708</v>
      </c>
    </row>
    <row r="1047" spans="1:2" x14ac:dyDescent="0.25">
      <c r="B1047" t="s">
        <v>1710</v>
      </c>
    </row>
    <row r="1048" spans="1:2" x14ac:dyDescent="0.25">
      <c r="B1048" t="s">
        <v>1711</v>
      </c>
    </row>
    <row r="1049" spans="1:2" x14ac:dyDescent="0.25">
      <c r="B1049" t="s">
        <v>1712</v>
      </c>
    </row>
    <row r="1050" spans="1:2" x14ac:dyDescent="0.25">
      <c r="B1050" t="s">
        <v>1713</v>
      </c>
    </row>
    <row r="1051" spans="1:2" x14ac:dyDescent="0.25">
      <c r="B1051" t="s">
        <v>1723</v>
      </c>
    </row>
    <row r="1052" spans="1:2" x14ac:dyDescent="0.25">
      <c r="B1052" t="s">
        <v>3657</v>
      </c>
    </row>
    <row r="1053" spans="1:2" x14ac:dyDescent="0.25">
      <c r="A1053" t="s">
        <v>1715</v>
      </c>
      <c r="B1053" t="s">
        <v>1714</v>
      </c>
    </row>
    <row r="1054" spans="1:2" x14ac:dyDescent="0.25">
      <c r="B1054" t="s">
        <v>1716</v>
      </c>
    </row>
    <row r="1055" spans="1:2" x14ac:dyDescent="0.25">
      <c r="A1055" t="s">
        <v>1718</v>
      </c>
      <c r="B1055" t="s">
        <v>1717</v>
      </c>
    </row>
    <row r="1056" spans="1:2" x14ac:dyDescent="0.25">
      <c r="A1056" t="s">
        <v>1720</v>
      </c>
      <c r="B1056" t="s">
        <v>1719</v>
      </c>
    </row>
    <row r="1057" spans="1:2" x14ac:dyDescent="0.25">
      <c r="B1057" t="s">
        <v>1724</v>
      </c>
    </row>
    <row r="1058" spans="1:2" x14ac:dyDescent="0.25">
      <c r="A1058" t="s">
        <v>1722</v>
      </c>
      <c r="B1058" t="s">
        <v>1721</v>
      </c>
    </row>
    <row r="1059" spans="1:2" x14ac:dyDescent="0.25">
      <c r="B1059" t="s">
        <v>1725</v>
      </c>
    </row>
    <row r="1060" spans="1:2" x14ac:dyDescent="0.25">
      <c r="B1060" t="s">
        <v>1726</v>
      </c>
    </row>
    <row r="1061" spans="1:2" x14ac:dyDescent="0.25">
      <c r="A1061" t="s">
        <v>1728</v>
      </c>
      <c r="B1061" t="s">
        <v>1727</v>
      </c>
    </row>
    <row r="1062" spans="1:2" x14ac:dyDescent="0.25">
      <c r="A1062" t="s">
        <v>1732</v>
      </c>
      <c r="B1062" t="s">
        <v>1731</v>
      </c>
    </row>
    <row r="1063" spans="1:2" x14ac:dyDescent="0.25">
      <c r="A1063" t="s">
        <v>1730</v>
      </c>
      <c r="B1063" t="s">
        <v>1729</v>
      </c>
    </row>
    <row r="1064" spans="1:2" x14ac:dyDescent="0.25">
      <c r="A1064" t="s">
        <v>1734</v>
      </c>
      <c r="B1064" t="s">
        <v>1733</v>
      </c>
    </row>
    <row r="1065" spans="1:2" x14ac:dyDescent="0.25">
      <c r="B1065" t="s">
        <v>1735</v>
      </c>
    </row>
    <row r="1066" spans="1:2" x14ac:dyDescent="0.25">
      <c r="B1066" t="s">
        <v>1736</v>
      </c>
    </row>
    <row r="1067" spans="1:2" x14ac:dyDescent="0.25">
      <c r="B1067" t="s">
        <v>1737</v>
      </c>
    </row>
    <row r="1068" spans="1:2" x14ac:dyDescent="0.25">
      <c r="B1068" t="s">
        <v>1738</v>
      </c>
    </row>
    <row r="1069" spans="1:2" x14ac:dyDescent="0.25">
      <c r="B1069" t="s">
        <v>1739</v>
      </c>
    </row>
    <row r="1070" spans="1:2" x14ac:dyDescent="0.25">
      <c r="B1070" t="s">
        <v>1740</v>
      </c>
    </row>
    <row r="1071" spans="1:2" x14ac:dyDescent="0.25">
      <c r="B1071" t="s">
        <v>7950</v>
      </c>
    </row>
    <row r="1072" spans="1:2" x14ac:dyDescent="0.25">
      <c r="B1072" t="s">
        <v>7951</v>
      </c>
    </row>
    <row r="1073" spans="1:2" x14ac:dyDescent="0.25">
      <c r="A1073" t="s">
        <v>1742</v>
      </c>
      <c r="B1073" t="s">
        <v>1741</v>
      </c>
    </row>
    <row r="1074" spans="1:2" x14ac:dyDescent="0.25">
      <c r="A1074" t="s">
        <v>1744</v>
      </c>
      <c r="B1074" t="s">
        <v>1743</v>
      </c>
    </row>
    <row r="1075" spans="1:2" x14ac:dyDescent="0.25">
      <c r="B1075" t="s">
        <v>1745</v>
      </c>
    </row>
    <row r="1076" spans="1:2" x14ac:dyDescent="0.25">
      <c r="A1076" t="s">
        <v>1747</v>
      </c>
      <c r="B1076" t="s">
        <v>1746</v>
      </c>
    </row>
    <row r="1077" spans="1:2" x14ac:dyDescent="0.25">
      <c r="B1077" t="s">
        <v>1748</v>
      </c>
    </row>
    <row r="1078" spans="1:2" x14ac:dyDescent="0.25">
      <c r="A1078" t="s">
        <v>1750</v>
      </c>
      <c r="B1078" t="s">
        <v>1749</v>
      </c>
    </row>
    <row r="1079" spans="1:2" x14ac:dyDescent="0.25">
      <c r="B1079" t="s">
        <v>1751</v>
      </c>
    </row>
    <row r="1080" spans="1:2" x14ac:dyDescent="0.25">
      <c r="A1080" t="s">
        <v>1763</v>
      </c>
      <c r="B1080" t="s">
        <v>1762</v>
      </c>
    </row>
    <row r="1081" spans="1:2" x14ac:dyDescent="0.25">
      <c r="B1081" t="s">
        <v>1764</v>
      </c>
    </row>
    <row r="1082" spans="1:2" x14ac:dyDescent="0.25">
      <c r="A1082" t="s">
        <v>1753</v>
      </c>
      <c r="B1082" t="s">
        <v>1752</v>
      </c>
    </row>
    <row r="1083" spans="1:2" x14ac:dyDescent="0.25">
      <c r="A1083" t="s">
        <v>1755</v>
      </c>
      <c r="B1083" t="s">
        <v>1754</v>
      </c>
    </row>
    <row r="1084" spans="1:2" x14ac:dyDescent="0.25">
      <c r="B1084" t="s">
        <v>1756</v>
      </c>
    </row>
    <row r="1085" spans="1:2" x14ac:dyDescent="0.25">
      <c r="A1085" t="s">
        <v>1758</v>
      </c>
      <c r="B1085" t="s">
        <v>1757</v>
      </c>
    </row>
    <row r="1086" spans="1:2" x14ac:dyDescent="0.25">
      <c r="A1086" t="s">
        <v>1760</v>
      </c>
      <c r="B1086" t="s">
        <v>1759</v>
      </c>
    </row>
    <row r="1087" spans="1:2" x14ac:dyDescent="0.25">
      <c r="B1087" t="s">
        <v>1761</v>
      </c>
    </row>
    <row r="1088" spans="1:2" x14ac:dyDescent="0.25">
      <c r="A1088" t="s">
        <v>1768</v>
      </c>
      <c r="B1088" t="s">
        <v>1767</v>
      </c>
    </row>
    <row r="1089" spans="1:2" x14ac:dyDescent="0.25">
      <c r="B1089" t="s">
        <v>1769</v>
      </c>
    </row>
    <row r="1090" spans="1:2" x14ac:dyDescent="0.25">
      <c r="B1090" t="s">
        <v>1770</v>
      </c>
    </row>
    <row r="1091" spans="1:2" x14ac:dyDescent="0.25">
      <c r="B1091" t="s">
        <v>1771</v>
      </c>
    </row>
    <row r="1092" spans="1:2" x14ac:dyDescent="0.25">
      <c r="B1092" t="s">
        <v>1772</v>
      </c>
    </row>
    <row r="1093" spans="1:2" x14ac:dyDescent="0.25">
      <c r="B1093" t="s">
        <v>1773</v>
      </c>
    </row>
    <row r="1094" spans="1:2" x14ac:dyDescent="0.25">
      <c r="B1094" t="s">
        <v>1774</v>
      </c>
    </row>
    <row r="1095" spans="1:2" x14ac:dyDescent="0.25">
      <c r="B1095" t="s">
        <v>1775</v>
      </c>
    </row>
    <row r="1096" spans="1:2" x14ac:dyDescent="0.25">
      <c r="A1096" t="s">
        <v>1777</v>
      </c>
      <c r="B1096" t="s">
        <v>1776</v>
      </c>
    </row>
    <row r="1097" spans="1:2" x14ac:dyDescent="0.25">
      <c r="B1097" t="s">
        <v>1778</v>
      </c>
    </row>
    <row r="1098" spans="1:2" x14ac:dyDescent="0.25">
      <c r="A1098" t="s">
        <v>1780</v>
      </c>
      <c r="B1098" t="s">
        <v>1779</v>
      </c>
    </row>
    <row r="1099" spans="1:2" x14ac:dyDescent="0.25">
      <c r="B1099" t="s">
        <v>1781</v>
      </c>
    </row>
    <row r="1100" spans="1:2" x14ac:dyDescent="0.25">
      <c r="A1100" t="s">
        <v>1783</v>
      </c>
      <c r="B1100" t="s">
        <v>1782</v>
      </c>
    </row>
    <row r="1101" spans="1:2" x14ac:dyDescent="0.25">
      <c r="B1101" t="s">
        <v>1784</v>
      </c>
    </row>
    <row r="1102" spans="1:2" x14ac:dyDescent="0.25">
      <c r="A1102" t="s">
        <v>1786</v>
      </c>
      <c r="B1102" t="s">
        <v>1785</v>
      </c>
    </row>
    <row r="1103" spans="1:2" x14ac:dyDescent="0.25">
      <c r="A1103" t="s">
        <v>1790</v>
      </c>
      <c r="B1103" t="s">
        <v>1789</v>
      </c>
    </row>
    <row r="1104" spans="1:2" x14ac:dyDescent="0.25">
      <c r="B1104" t="s">
        <v>1791</v>
      </c>
    </row>
    <row r="1105" spans="1:2" x14ac:dyDescent="0.25">
      <c r="B1105" t="s">
        <v>1792</v>
      </c>
    </row>
    <row r="1106" spans="1:2" x14ac:dyDescent="0.25">
      <c r="A1106" t="s">
        <v>1794</v>
      </c>
      <c r="B1106" t="s">
        <v>1793</v>
      </c>
    </row>
    <row r="1107" spans="1:2" x14ac:dyDescent="0.25">
      <c r="B1107" t="s">
        <v>1795</v>
      </c>
    </row>
    <row r="1108" spans="1:2" x14ac:dyDescent="0.25">
      <c r="B1108" t="s">
        <v>1796</v>
      </c>
    </row>
    <row r="1109" spans="1:2" x14ac:dyDescent="0.25">
      <c r="B1109" t="s">
        <v>1797</v>
      </c>
    </row>
    <row r="1110" spans="1:2" x14ac:dyDescent="0.25">
      <c r="B1110" t="s">
        <v>1798</v>
      </c>
    </row>
    <row r="1111" spans="1:2" x14ac:dyDescent="0.25">
      <c r="B1111" t="s">
        <v>1799</v>
      </c>
    </row>
    <row r="1112" spans="1:2" x14ac:dyDescent="0.25">
      <c r="B1112" t="s">
        <v>1800</v>
      </c>
    </row>
    <row r="1113" spans="1:2" x14ac:dyDescent="0.25">
      <c r="B1113" t="s">
        <v>1801</v>
      </c>
    </row>
    <row r="1114" spans="1:2" x14ac:dyDescent="0.25">
      <c r="B1114" t="s">
        <v>1802</v>
      </c>
    </row>
    <row r="1115" spans="1:2" x14ac:dyDescent="0.25">
      <c r="A1115" t="s">
        <v>1804</v>
      </c>
      <c r="B1115" t="s">
        <v>1803</v>
      </c>
    </row>
    <row r="1116" spans="1:2" x14ac:dyDescent="0.25">
      <c r="A1116" t="s">
        <v>1806</v>
      </c>
      <c r="B1116" t="s">
        <v>1805</v>
      </c>
    </row>
    <row r="1117" spans="1:2" x14ac:dyDescent="0.25">
      <c r="B1117" t="s">
        <v>1807</v>
      </c>
    </row>
    <row r="1118" spans="1:2" x14ac:dyDescent="0.25">
      <c r="A1118" t="s">
        <v>1809</v>
      </c>
      <c r="B1118" t="s">
        <v>1808</v>
      </c>
    </row>
    <row r="1119" spans="1:2" x14ac:dyDescent="0.25">
      <c r="A1119" t="s">
        <v>1811</v>
      </c>
      <c r="B1119" t="s">
        <v>1810</v>
      </c>
    </row>
    <row r="1120" spans="1:2" x14ac:dyDescent="0.25">
      <c r="B1120" t="s">
        <v>1812</v>
      </c>
    </row>
    <row r="1121" spans="1:2" x14ac:dyDescent="0.25">
      <c r="B1121" t="s">
        <v>1813</v>
      </c>
    </row>
    <row r="1122" spans="1:2" x14ac:dyDescent="0.25">
      <c r="B1122" t="s">
        <v>1814</v>
      </c>
    </row>
    <row r="1123" spans="1:2" x14ac:dyDescent="0.25">
      <c r="A1123" t="s">
        <v>1816</v>
      </c>
      <c r="B1123" t="s">
        <v>1815</v>
      </c>
    </row>
    <row r="1124" spans="1:2" x14ac:dyDescent="0.25">
      <c r="A1124" t="s">
        <v>1818</v>
      </c>
      <c r="B1124" t="s">
        <v>1817</v>
      </c>
    </row>
    <row r="1125" spans="1:2" x14ac:dyDescent="0.25">
      <c r="B1125" t="s">
        <v>1819</v>
      </c>
    </row>
    <row r="1126" spans="1:2" x14ac:dyDescent="0.25">
      <c r="B1126" t="s">
        <v>1820</v>
      </c>
    </row>
    <row r="1127" spans="1:2" x14ac:dyDescent="0.25">
      <c r="B1127" t="s">
        <v>1821</v>
      </c>
    </row>
    <row r="1128" spans="1:2" x14ac:dyDescent="0.25">
      <c r="B1128" t="s">
        <v>1822</v>
      </c>
    </row>
    <row r="1129" spans="1:2" x14ac:dyDescent="0.25">
      <c r="B1129" t="s">
        <v>1823</v>
      </c>
    </row>
    <row r="1130" spans="1:2" x14ac:dyDescent="0.25">
      <c r="B1130" t="s">
        <v>1824</v>
      </c>
    </row>
    <row r="1131" spans="1:2" x14ac:dyDescent="0.25">
      <c r="B1131" t="s">
        <v>1825</v>
      </c>
    </row>
    <row r="1132" spans="1:2" x14ac:dyDescent="0.25">
      <c r="B1132" t="s">
        <v>1826</v>
      </c>
    </row>
    <row r="1133" spans="1:2" x14ac:dyDescent="0.25">
      <c r="A1133" t="s">
        <v>1830</v>
      </c>
      <c r="B1133" t="s">
        <v>1829</v>
      </c>
    </row>
    <row r="1134" spans="1:2" x14ac:dyDescent="0.25">
      <c r="B1134" t="s">
        <v>1831</v>
      </c>
    </row>
    <row r="1135" spans="1:2" x14ac:dyDescent="0.25">
      <c r="A1135" t="s">
        <v>1833</v>
      </c>
      <c r="B1135" t="s">
        <v>1832</v>
      </c>
    </row>
    <row r="1136" spans="1:2" x14ac:dyDescent="0.25">
      <c r="B1136" t="s">
        <v>1834</v>
      </c>
    </row>
    <row r="1137" spans="1:2" x14ac:dyDescent="0.25">
      <c r="B1137" t="s">
        <v>1835</v>
      </c>
    </row>
    <row r="1138" spans="1:2" x14ac:dyDescent="0.25">
      <c r="B1138" t="s">
        <v>1836</v>
      </c>
    </row>
    <row r="1139" spans="1:2" x14ac:dyDescent="0.25">
      <c r="A1139" t="s">
        <v>1838</v>
      </c>
      <c r="B1139" t="s">
        <v>1837</v>
      </c>
    </row>
    <row r="1140" spans="1:2" x14ac:dyDescent="0.25">
      <c r="A1140" t="s">
        <v>1840</v>
      </c>
      <c r="B1140" t="s">
        <v>1839</v>
      </c>
    </row>
    <row r="1141" spans="1:2" x14ac:dyDescent="0.25">
      <c r="A1141" t="s">
        <v>1842</v>
      </c>
      <c r="B1141" t="s">
        <v>1841</v>
      </c>
    </row>
    <row r="1142" spans="1:2" x14ac:dyDescent="0.25">
      <c r="B1142" t="s">
        <v>1843</v>
      </c>
    </row>
    <row r="1143" spans="1:2" x14ac:dyDescent="0.25">
      <c r="B1143" t="s">
        <v>1844</v>
      </c>
    </row>
    <row r="1144" spans="1:2" x14ac:dyDescent="0.25">
      <c r="B1144" t="s">
        <v>1845</v>
      </c>
    </row>
    <row r="1145" spans="1:2" x14ac:dyDescent="0.25">
      <c r="B1145" t="s">
        <v>1846</v>
      </c>
    </row>
    <row r="1146" spans="1:2" x14ac:dyDescent="0.25">
      <c r="A1146" t="s">
        <v>1848</v>
      </c>
      <c r="B1146" t="s">
        <v>1847</v>
      </c>
    </row>
    <row r="1147" spans="1:2" x14ac:dyDescent="0.25">
      <c r="B1147" t="s">
        <v>1851</v>
      </c>
    </row>
    <row r="1148" spans="1:2" x14ac:dyDescent="0.25">
      <c r="B1148" t="s">
        <v>1852</v>
      </c>
    </row>
    <row r="1149" spans="1:2" x14ac:dyDescent="0.25">
      <c r="B1149" t="s">
        <v>1853</v>
      </c>
    </row>
    <row r="1150" spans="1:2" x14ac:dyDescent="0.25">
      <c r="B1150" t="s">
        <v>1854</v>
      </c>
    </row>
    <row r="1151" spans="1:2" x14ac:dyDescent="0.25">
      <c r="B1151" t="s">
        <v>1855</v>
      </c>
    </row>
    <row r="1152" spans="1:2" x14ac:dyDescent="0.25">
      <c r="B1152" t="s">
        <v>1856</v>
      </c>
    </row>
    <row r="1153" spans="1:2" x14ac:dyDescent="0.25">
      <c r="B1153" t="s">
        <v>1857</v>
      </c>
    </row>
    <row r="1154" spans="1:2" x14ac:dyDescent="0.25">
      <c r="B1154" t="s">
        <v>1858</v>
      </c>
    </row>
    <row r="1155" spans="1:2" x14ac:dyDescent="0.25">
      <c r="B1155" t="s">
        <v>1859</v>
      </c>
    </row>
    <row r="1156" spans="1:2" x14ac:dyDescent="0.25">
      <c r="A1156" t="s">
        <v>1850</v>
      </c>
      <c r="B1156" t="s">
        <v>1849</v>
      </c>
    </row>
    <row r="1157" spans="1:2" x14ac:dyDescent="0.25">
      <c r="A1157" t="s">
        <v>1861</v>
      </c>
      <c r="B1157" t="s">
        <v>1860</v>
      </c>
    </row>
    <row r="1158" spans="1:2" x14ac:dyDescent="0.25">
      <c r="B1158" t="s">
        <v>1862</v>
      </c>
    </row>
    <row r="1159" spans="1:2" x14ac:dyDescent="0.25">
      <c r="B1159" t="s">
        <v>1863</v>
      </c>
    </row>
    <row r="1160" spans="1:2" x14ac:dyDescent="0.25">
      <c r="B1160" t="s">
        <v>1864</v>
      </c>
    </row>
    <row r="1161" spans="1:2" x14ac:dyDescent="0.25">
      <c r="B1161" t="s">
        <v>1865</v>
      </c>
    </row>
    <row r="1162" spans="1:2" x14ac:dyDescent="0.25">
      <c r="B1162" t="s">
        <v>1866</v>
      </c>
    </row>
    <row r="1163" spans="1:2" x14ac:dyDescent="0.25">
      <c r="B1163" t="s">
        <v>1867</v>
      </c>
    </row>
    <row r="1164" spans="1:2" x14ac:dyDescent="0.25">
      <c r="A1164" t="s">
        <v>1869</v>
      </c>
      <c r="B1164" t="s">
        <v>1868</v>
      </c>
    </row>
    <row r="1165" spans="1:2" x14ac:dyDescent="0.25">
      <c r="B1165" t="s">
        <v>1870</v>
      </c>
    </row>
    <row r="1166" spans="1:2" x14ac:dyDescent="0.25">
      <c r="B1166" t="s">
        <v>1871</v>
      </c>
    </row>
    <row r="1167" spans="1:2" x14ac:dyDescent="0.25">
      <c r="B1167" t="s">
        <v>1872</v>
      </c>
    </row>
    <row r="1168" spans="1:2" x14ac:dyDescent="0.25">
      <c r="B1168" t="s">
        <v>1873</v>
      </c>
    </row>
    <row r="1169" spans="1:2" x14ac:dyDescent="0.25">
      <c r="A1169" t="s">
        <v>1875</v>
      </c>
      <c r="B1169" t="s">
        <v>1874</v>
      </c>
    </row>
    <row r="1170" spans="1:2" x14ac:dyDescent="0.25">
      <c r="B1170" t="s">
        <v>1876</v>
      </c>
    </row>
    <row r="1171" spans="1:2" x14ac:dyDescent="0.25">
      <c r="B1171" t="s">
        <v>1877</v>
      </c>
    </row>
    <row r="1172" spans="1:2" x14ac:dyDescent="0.25">
      <c r="B1172" t="s">
        <v>1878</v>
      </c>
    </row>
    <row r="1173" spans="1:2" x14ac:dyDescent="0.25">
      <c r="A1173" t="s">
        <v>1880</v>
      </c>
      <c r="B1173" t="s">
        <v>1879</v>
      </c>
    </row>
    <row r="1174" spans="1:2" x14ac:dyDescent="0.25">
      <c r="A1174" t="s">
        <v>1882</v>
      </c>
      <c r="B1174" t="s">
        <v>1881</v>
      </c>
    </row>
    <row r="1175" spans="1:2" x14ac:dyDescent="0.25">
      <c r="A1175" t="s">
        <v>1884</v>
      </c>
      <c r="B1175" t="s">
        <v>1883</v>
      </c>
    </row>
    <row r="1176" spans="1:2" x14ac:dyDescent="0.25">
      <c r="B1176" t="s">
        <v>1885</v>
      </c>
    </row>
    <row r="1177" spans="1:2" x14ac:dyDescent="0.25">
      <c r="A1177" t="s">
        <v>1887</v>
      </c>
      <c r="B1177" t="s">
        <v>1886</v>
      </c>
    </row>
    <row r="1178" spans="1:2" x14ac:dyDescent="0.25">
      <c r="B1178" t="s">
        <v>1888</v>
      </c>
    </row>
    <row r="1179" spans="1:2" x14ac:dyDescent="0.25">
      <c r="A1179" t="s">
        <v>1890</v>
      </c>
      <c r="B1179" t="s">
        <v>1889</v>
      </c>
    </row>
    <row r="1180" spans="1:2" x14ac:dyDescent="0.25">
      <c r="B1180" t="s">
        <v>1891</v>
      </c>
    </row>
    <row r="1181" spans="1:2" x14ac:dyDescent="0.25">
      <c r="B1181" t="s">
        <v>1892</v>
      </c>
    </row>
    <row r="1182" spans="1:2" x14ac:dyDescent="0.25">
      <c r="A1182" t="s">
        <v>1894</v>
      </c>
      <c r="B1182" t="s">
        <v>1893</v>
      </c>
    </row>
    <row r="1183" spans="1:2" x14ac:dyDescent="0.25">
      <c r="B1183" t="s">
        <v>1895</v>
      </c>
    </row>
    <row r="1184" spans="1:2" x14ac:dyDescent="0.25">
      <c r="B1184" t="s">
        <v>1896</v>
      </c>
    </row>
    <row r="1185" spans="1:2" x14ac:dyDescent="0.25">
      <c r="B1185" t="s">
        <v>1897</v>
      </c>
    </row>
    <row r="1186" spans="1:2" x14ac:dyDescent="0.25">
      <c r="B1186" t="s">
        <v>1898</v>
      </c>
    </row>
    <row r="1187" spans="1:2" x14ac:dyDescent="0.25">
      <c r="B1187" t="s">
        <v>1899</v>
      </c>
    </row>
    <row r="1188" spans="1:2" x14ac:dyDescent="0.25">
      <c r="B1188" t="s">
        <v>1900</v>
      </c>
    </row>
    <row r="1189" spans="1:2" x14ac:dyDescent="0.25">
      <c r="B1189" t="s">
        <v>1901</v>
      </c>
    </row>
    <row r="1190" spans="1:2" x14ac:dyDescent="0.25">
      <c r="B1190" t="s">
        <v>1902</v>
      </c>
    </row>
    <row r="1191" spans="1:2" x14ac:dyDescent="0.25">
      <c r="B1191" t="s">
        <v>1903</v>
      </c>
    </row>
    <row r="1192" spans="1:2" x14ac:dyDescent="0.25">
      <c r="B1192" t="s">
        <v>1904</v>
      </c>
    </row>
    <row r="1193" spans="1:2" x14ac:dyDescent="0.25">
      <c r="B1193" t="s">
        <v>1905</v>
      </c>
    </row>
    <row r="1194" spans="1:2" x14ac:dyDescent="0.25">
      <c r="B1194" t="s">
        <v>1906</v>
      </c>
    </row>
    <row r="1195" spans="1:2" x14ac:dyDescent="0.25">
      <c r="B1195" t="s">
        <v>1907</v>
      </c>
    </row>
    <row r="1196" spans="1:2" x14ac:dyDescent="0.25">
      <c r="B1196" t="s">
        <v>1908</v>
      </c>
    </row>
    <row r="1197" spans="1:2" x14ac:dyDescent="0.25">
      <c r="B1197" t="s">
        <v>1909</v>
      </c>
    </row>
    <row r="1198" spans="1:2" x14ac:dyDescent="0.25">
      <c r="B1198" t="s">
        <v>1910</v>
      </c>
    </row>
    <row r="1199" spans="1:2" x14ac:dyDescent="0.25">
      <c r="A1199" t="s">
        <v>1912</v>
      </c>
      <c r="B1199" t="s">
        <v>1911</v>
      </c>
    </row>
    <row r="1200" spans="1:2" x14ac:dyDescent="0.25">
      <c r="B1200" t="s">
        <v>1913</v>
      </c>
    </row>
    <row r="1201" spans="1:2" x14ac:dyDescent="0.25">
      <c r="B1201" t="s">
        <v>1914</v>
      </c>
    </row>
    <row r="1202" spans="1:2" x14ac:dyDescent="0.25">
      <c r="B1202" t="s">
        <v>1915</v>
      </c>
    </row>
    <row r="1203" spans="1:2" x14ac:dyDescent="0.25">
      <c r="B1203" t="s">
        <v>1916</v>
      </c>
    </row>
    <row r="1204" spans="1:2" x14ac:dyDescent="0.25">
      <c r="B1204" t="s">
        <v>1917</v>
      </c>
    </row>
    <row r="1205" spans="1:2" x14ac:dyDescent="0.25">
      <c r="B1205" t="s">
        <v>1918</v>
      </c>
    </row>
    <row r="1206" spans="1:2" x14ac:dyDescent="0.25">
      <c r="B1206" t="s">
        <v>1919</v>
      </c>
    </row>
    <row r="1207" spans="1:2" x14ac:dyDescent="0.25">
      <c r="A1207" t="s">
        <v>1921</v>
      </c>
      <c r="B1207" t="s">
        <v>1920</v>
      </c>
    </row>
    <row r="1208" spans="1:2" x14ac:dyDescent="0.25">
      <c r="B1208" t="s">
        <v>1922</v>
      </c>
    </row>
    <row r="1209" spans="1:2" x14ac:dyDescent="0.25">
      <c r="B1209" t="s">
        <v>1923</v>
      </c>
    </row>
    <row r="1210" spans="1:2" x14ac:dyDescent="0.25">
      <c r="A1210" t="s">
        <v>1925</v>
      </c>
      <c r="B1210" t="s">
        <v>1924</v>
      </c>
    </row>
    <row r="1211" spans="1:2" x14ac:dyDescent="0.25">
      <c r="B1211" t="s">
        <v>1926</v>
      </c>
    </row>
    <row r="1212" spans="1:2" x14ac:dyDescent="0.25">
      <c r="B1212" t="s">
        <v>1927</v>
      </c>
    </row>
    <row r="1213" spans="1:2" x14ac:dyDescent="0.25">
      <c r="B1213" t="s">
        <v>1928</v>
      </c>
    </row>
    <row r="1214" spans="1:2" x14ac:dyDescent="0.25">
      <c r="B1214" t="s">
        <v>1929</v>
      </c>
    </row>
    <row r="1215" spans="1:2" x14ac:dyDescent="0.25">
      <c r="A1215" t="s">
        <v>1931</v>
      </c>
      <c r="B1215" t="s">
        <v>1930</v>
      </c>
    </row>
    <row r="1216" spans="1:2" x14ac:dyDescent="0.25">
      <c r="B1216" t="s">
        <v>1932</v>
      </c>
    </row>
    <row r="1217" spans="1:2" x14ac:dyDescent="0.25">
      <c r="B1217" t="s">
        <v>1933</v>
      </c>
    </row>
    <row r="1218" spans="1:2" x14ac:dyDescent="0.25">
      <c r="A1218" t="s">
        <v>1936</v>
      </c>
      <c r="B1218" t="s">
        <v>1935</v>
      </c>
    </row>
    <row r="1219" spans="1:2" x14ac:dyDescent="0.25">
      <c r="B1219" t="s">
        <v>1937</v>
      </c>
    </row>
    <row r="1220" spans="1:2" x14ac:dyDescent="0.25">
      <c r="B1220" t="s">
        <v>1938</v>
      </c>
    </row>
    <row r="1221" spans="1:2" x14ac:dyDescent="0.25">
      <c r="B1221" t="s">
        <v>1939</v>
      </c>
    </row>
    <row r="1222" spans="1:2" x14ac:dyDescent="0.25">
      <c r="A1222" t="s">
        <v>1941</v>
      </c>
      <c r="B1222" t="s">
        <v>1940</v>
      </c>
    </row>
    <row r="1223" spans="1:2" x14ac:dyDescent="0.25">
      <c r="A1223" t="s">
        <v>1943</v>
      </c>
      <c r="B1223" t="s">
        <v>1942</v>
      </c>
    </row>
    <row r="1224" spans="1:2" x14ac:dyDescent="0.25">
      <c r="B1224" t="s">
        <v>1944</v>
      </c>
    </row>
    <row r="1225" spans="1:2" x14ac:dyDescent="0.25">
      <c r="B1225" t="s">
        <v>1945</v>
      </c>
    </row>
    <row r="1226" spans="1:2" x14ac:dyDescent="0.25">
      <c r="B1226" t="s">
        <v>1946</v>
      </c>
    </row>
    <row r="1227" spans="1:2" x14ac:dyDescent="0.25">
      <c r="A1227" t="s">
        <v>1948</v>
      </c>
      <c r="B1227" t="s">
        <v>1947</v>
      </c>
    </row>
    <row r="1228" spans="1:2" x14ac:dyDescent="0.25">
      <c r="B1228" t="s">
        <v>1949</v>
      </c>
    </row>
    <row r="1229" spans="1:2" x14ac:dyDescent="0.25">
      <c r="A1229" t="s">
        <v>1951</v>
      </c>
      <c r="B1229" t="s">
        <v>1950</v>
      </c>
    </row>
    <row r="1230" spans="1:2" x14ac:dyDescent="0.25">
      <c r="A1230" t="s">
        <v>1953</v>
      </c>
      <c r="B1230" t="s">
        <v>1952</v>
      </c>
    </row>
    <row r="1231" spans="1:2" x14ac:dyDescent="0.25">
      <c r="A1231" t="s">
        <v>1955</v>
      </c>
      <c r="B1231" t="s">
        <v>1954</v>
      </c>
    </row>
    <row r="1232" spans="1:2" x14ac:dyDescent="0.25">
      <c r="B1232" t="s">
        <v>1956</v>
      </c>
    </row>
    <row r="1233" spans="1:2" x14ac:dyDescent="0.25">
      <c r="A1233" t="s">
        <v>1958</v>
      </c>
      <c r="B1233" t="s">
        <v>1957</v>
      </c>
    </row>
    <row r="1234" spans="1:2" x14ac:dyDescent="0.25">
      <c r="A1234" t="s">
        <v>1960</v>
      </c>
      <c r="B1234" t="s">
        <v>1959</v>
      </c>
    </row>
    <row r="1235" spans="1:2" x14ac:dyDescent="0.25">
      <c r="A1235" t="s">
        <v>1962</v>
      </c>
      <c r="B1235" t="s">
        <v>1961</v>
      </c>
    </row>
    <row r="1236" spans="1:2" x14ac:dyDescent="0.25">
      <c r="B1236" t="s">
        <v>1963</v>
      </c>
    </row>
    <row r="1237" spans="1:2" x14ac:dyDescent="0.25">
      <c r="B1237" t="s">
        <v>1964</v>
      </c>
    </row>
    <row r="1238" spans="1:2" x14ac:dyDescent="0.25">
      <c r="A1238" t="s">
        <v>1966</v>
      </c>
      <c r="B1238" t="s">
        <v>1965</v>
      </c>
    </row>
    <row r="1239" spans="1:2" x14ac:dyDescent="0.25">
      <c r="A1239" t="s">
        <v>1968</v>
      </c>
      <c r="B1239" t="s">
        <v>1967</v>
      </c>
    </row>
    <row r="1240" spans="1:2" x14ac:dyDescent="0.25">
      <c r="B1240" t="s">
        <v>1969</v>
      </c>
    </row>
    <row r="1241" spans="1:2" x14ac:dyDescent="0.25">
      <c r="B1241" t="s">
        <v>1970</v>
      </c>
    </row>
    <row r="1242" spans="1:2" x14ac:dyDescent="0.25">
      <c r="B1242" t="s">
        <v>1971</v>
      </c>
    </row>
    <row r="1243" spans="1:2" x14ac:dyDescent="0.25">
      <c r="A1243" t="s">
        <v>1976</v>
      </c>
      <c r="B1243" t="s">
        <v>1975</v>
      </c>
    </row>
    <row r="1244" spans="1:2" x14ac:dyDescent="0.25">
      <c r="B1244" t="s">
        <v>1977</v>
      </c>
    </row>
    <row r="1245" spans="1:2" x14ac:dyDescent="0.25">
      <c r="B1245" t="s">
        <v>1978</v>
      </c>
    </row>
    <row r="1246" spans="1:2" x14ac:dyDescent="0.25">
      <c r="B1246" t="s">
        <v>1979</v>
      </c>
    </row>
    <row r="1247" spans="1:2" x14ac:dyDescent="0.25">
      <c r="B1247" t="s">
        <v>1980</v>
      </c>
    </row>
    <row r="1248" spans="1:2" x14ac:dyDescent="0.25">
      <c r="B1248" t="s">
        <v>1981</v>
      </c>
    </row>
    <row r="1249" spans="1:2" x14ac:dyDescent="0.25">
      <c r="B1249" t="s">
        <v>1982</v>
      </c>
    </row>
    <row r="1250" spans="1:2" x14ac:dyDescent="0.25">
      <c r="B1250" t="s">
        <v>1983</v>
      </c>
    </row>
    <row r="1251" spans="1:2" x14ac:dyDescent="0.25">
      <c r="B1251" t="s">
        <v>1984</v>
      </c>
    </row>
    <row r="1252" spans="1:2" x14ac:dyDescent="0.25">
      <c r="B1252" t="s">
        <v>1985</v>
      </c>
    </row>
    <row r="1253" spans="1:2" x14ac:dyDescent="0.25">
      <c r="B1253" t="s">
        <v>1986</v>
      </c>
    </row>
    <row r="1254" spans="1:2" x14ac:dyDescent="0.25">
      <c r="A1254" t="s">
        <v>1988</v>
      </c>
      <c r="B1254" t="s">
        <v>1987</v>
      </c>
    </row>
    <row r="1255" spans="1:2" x14ac:dyDescent="0.25">
      <c r="B1255" t="s">
        <v>1989</v>
      </c>
    </row>
    <row r="1256" spans="1:2" x14ac:dyDescent="0.25">
      <c r="B1256" t="s">
        <v>1990</v>
      </c>
    </row>
    <row r="1257" spans="1:2" x14ac:dyDescent="0.25">
      <c r="B1257" t="s">
        <v>1991</v>
      </c>
    </row>
    <row r="1258" spans="1:2" x14ac:dyDescent="0.25">
      <c r="B1258" t="s">
        <v>4364</v>
      </c>
    </row>
    <row r="1259" spans="1:2" x14ac:dyDescent="0.25">
      <c r="B1259" t="s">
        <v>6381</v>
      </c>
    </row>
    <row r="1260" spans="1:2" x14ac:dyDescent="0.25">
      <c r="B1260" t="s">
        <v>6382</v>
      </c>
    </row>
    <row r="1261" spans="1:2" x14ac:dyDescent="0.25">
      <c r="B1261" t="s">
        <v>6383</v>
      </c>
    </row>
    <row r="1262" spans="1:2" x14ac:dyDescent="0.25">
      <c r="B1262" t="s">
        <v>6384</v>
      </c>
    </row>
    <row r="1263" spans="1:2" x14ac:dyDescent="0.25">
      <c r="B1263" t="s">
        <v>6385</v>
      </c>
    </row>
    <row r="1264" spans="1:2" x14ac:dyDescent="0.25">
      <c r="B1264" t="s">
        <v>6386</v>
      </c>
    </row>
    <row r="1265" spans="1:2" x14ac:dyDescent="0.25">
      <c r="B1265" t="s">
        <v>6387</v>
      </c>
    </row>
    <row r="1266" spans="1:2" x14ac:dyDescent="0.25">
      <c r="B1266" t="s">
        <v>6388</v>
      </c>
    </row>
    <row r="1267" spans="1:2" x14ac:dyDescent="0.25">
      <c r="B1267" t="s">
        <v>6389</v>
      </c>
    </row>
    <row r="1268" spans="1:2" x14ac:dyDescent="0.25">
      <c r="B1268" t="s">
        <v>6390</v>
      </c>
    </row>
    <row r="1269" spans="1:2" x14ac:dyDescent="0.25">
      <c r="B1269" t="s">
        <v>6391</v>
      </c>
    </row>
    <row r="1270" spans="1:2" x14ac:dyDescent="0.25">
      <c r="B1270" t="s">
        <v>6392</v>
      </c>
    </row>
    <row r="1271" spans="1:2" x14ac:dyDescent="0.25">
      <c r="B1271" t="s">
        <v>11182</v>
      </c>
    </row>
    <row r="1272" spans="1:2" x14ac:dyDescent="0.25">
      <c r="B1272" t="s">
        <v>11183</v>
      </c>
    </row>
    <row r="1273" spans="1:2" x14ac:dyDescent="0.25">
      <c r="B1273" t="s">
        <v>11184</v>
      </c>
    </row>
    <row r="1274" spans="1:2" x14ac:dyDescent="0.25">
      <c r="B1274" t="s">
        <v>11185</v>
      </c>
    </row>
    <row r="1275" spans="1:2" x14ac:dyDescent="0.25">
      <c r="A1275" t="s">
        <v>1993</v>
      </c>
      <c r="B1275" t="s">
        <v>1992</v>
      </c>
    </row>
    <row r="1276" spans="1:2" x14ac:dyDescent="0.25">
      <c r="A1276" t="s">
        <v>1998</v>
      </c>
      <c r="B1276" t="s">
        <v>1997</v>
      </c>
    </row>
    <row r="1277" spans="1:2" x14ac:dyDescent="0.25">
      <c r="A1277" t="s">
        <v>272</v>
      </c>
      <c r="B1277" t="s">
        <v>271</v>
      </c>
    </row>
    <row r="1278" spans="1:2" x14ac:dyDescent="0.25">
      <c r="B1278" t="s">
        <v>1999</v>
      </c>
    </row>
    <row r="1279" spans="1:2" x14ac:dyDescent="0.25">
      <c r="A1279" t="s">
        <v>2003</v>
      </c>
      <c r="B1279" t="s">
        <v>2002</v>
      </c>
    </row>
    <row r="1280" spans="1:2" x14ac:dyDescent="0.25">
      <c r="B1280" t="s">
        <v>2005</v>
      </c>
    </row>
    <row r="1281" spans="1:2" x14ac:dyDescent="0.25">
      <c r="B1281" t="s">
        <v>2006</v>
      </c>
    </row>
    <row r="1282" spans="1:2" x14ac:dyDescent="0.25">
      <c r="B1282" t="s">
        <v>2007</v>
      </c>
    </row>
    <row r="1283" spans="1:2" x14ac:dyDescent="0.25">
      <c r="B1283" t="s">
        <v>2008</v>
      </c>
    </row>
    <row r="1284" spans="1:2" x14ac:dyDescent="0.25">
      <c r="B1284" t="s">
        <v>2009</v>
      </c>
    </row>
    <row r="1285" spans="1:2" x14ac:dyDescent="0.25">
      <c r="A1285" t="s">
        <v>2011</v>
      </c>
      <c r="B1285" t="s">
        <v>2010</v>
      </c>
    </row>
    <row r="1286" spans="1:2" x14ac:dyDescent="0.25">
      <c r="B1286" t="s">
        <v>2012</v>
      </c>
    </row>
    <row r="1287" spans="1:2" x14ac:dyDescent="0.25">
      <c r="A1287" t="s">
        <v>186</v>
      </c>
      <c r="B1287" t="s">
        <v>185</v>
      </c>
    </row>
    <row r="1288" spans="1:2" x14ac:dyDescent="0.25">
      <c r="B1288" t="s">
        <v>2004</v>
      </c>
    </row>
    <row r="1289" spans="1:2" x14ac:dyDescent="0.25">
      <c r="B1289" t="s">
        <v>2013</v>
      </c>
    </row>
    <row r="1290" spans="1:2" x14ac:dyDescent="0.25">
      <c r="B1290" t="s">
        <v>2014</v>
      </c>
    </row>
    <row r="1291" spans="1:2" x14ac:dyDescent="0.25">
      <c r="B1291" t="s">
        <v>2015</v>
      </c>
    </row>
    <row r="1292" spans="1:2" x14ac:dyDescent="0.25">
      <c r="B1292" t="s">
        <v>2016</v>
      </c>
    </row>
    <row r="1293" spans="1:2" x14ac:dyDescent="0.25">
      <c r="B1293" t="s">
        <v>2017</v>
      </c>
    </row>
    <row r="1294" spans="1:2" x14ac:dyDescent="0.25">
      <c r="B1294" t="s">
        <v>2018</v>
      </c>
    </row>
    <row r="1295" spans="1:2" x14ac:dyDescent="0.25">
      <c r="B1295" t="s">
        <v>2019</v>
      </c>
    </row>
    <row r="1296" spans="1:2" x14ac:dyDescent="0.25">
      <c r="B1296" t="s">
        <v>2020</v>
      </c>
    </row>
    <row r="1297" spans="1:2" x14ac:dyDescent="0.25">
      <c r="B1297" t="s">
        <v>2021</v>
      </c>
    </row>
    <row r="1298" spans="1:2" x14ac:dyDescent="0.25">
      <c r="B1298" t="s">
        <v>2022</v>
      </c>
    </row>
    <row r="1299" spans="1:2" x14ac:dyDescent="0.25">
      <c r="B1299" t="s">
        <v>2023</v>
      </c>
    </row>
    <row r="1300" spans="1:2" x14ac:dyDescent="0.25">
      <c r="B1300" t="s">
        <v>2024</v>
      </c>
    </row>
    <row r="1301" spans="1:2" x14ac:dyDescent="0.25">
      <c r="B1301" t="s">
        <v>2025</v>
      </c>
    </row>
    <row r="1302" spans="1:2" x14ac:dyDescent="0.25">
      <c r="A1302" t="s">
        <v>2027</v>
      </c>
      <c r="B1302" t="s">
        <v>2026</v>
      </c>
    </row>
    <row r="1303" spans="1:2" x14ac:dyDescent="0.25">
      <c r="B1303" t="s">
        <v>2028</v>
      </c>
    </row>
    <row r="1304" spans="1:2" x14ac:dyDescent="0.25">
      <c r="B1304" t="s">
        <v>2029</v>
      </c>
    </row>
    <row r="1305" spans="1:2" x14ac:dyDescent="0.25">
      <c r="A1305" t="s">
        <v>2031</v>
      </c>
      <c r="B1305" t="s">
        <v>2030</v>
      </c>
    </row>
    <row r="1306" spans="1:2" x14ac:dyDescent="0.25">
      <c r="B1306" t="s">
        <v>2032</v>
      </c>
    </row>
    <row r="1307" spans="1:2" x14ac:dyDescent="0.25">
      <c r="B1307" t="s">
        <v>2033</v>
      </c>
    </row>
    <row r="1308" spans="1:2" x14ac:dyDescent="0.25">
      <c r="B1308" t="s">
        <v>2034</v>
      </c>
    </row>
    <row r="1309" spans="1:2" x14ac:dyDescent="0.25">
      <c r="B1309" t="s">
        <v>2035</v>
      </c>
    </row>
    <row r="1310" spans="1:2" x14ac:dyDescent="0.25">
      <c r="B1310" t="s">
        <v>2036</v>
      </c>
    </row>
    <row r="1311" spans="1:2" x14ac:dyDescent="0.25">
      <c r="B1311" t="s">
        <v>2037</v>
      </c>
    </row>
    <row r="1312" spans="1:2" x14ac:dyDescent="0.25">
      <c r="B1312" t="s">
        <v>2092</v>
      </c>
    </row>
    <row r="1313" spans="1:2" x14ac:dyDescent="0.25">
      <c r="A1313" t="s">
        <v>2039</v>
      </c>
      <c r="B1313" t="s">
        <v>2038</v>
      </c>
    </row>
    <row r="1314" spans="1:2" x14ac:dyDescent="0.25">
      <c r="A1314" t="s">
        <v>2043</v>
      </c>
      <c r="B1314" t="s">
        <v>2042</v>
      </c>
    </row>
    <row r="1315" spans="1:2" x14ac:dyDescent="0.25">
      <c r="B1315" t="s">
        <v>2044</v>
      </c>
    </row>
    <row r="1316" spans="1:2" x14ac:dyDescent="0.25">
      <c r="B1316" t="s">
        <v>2045</v>
      </c>
    </row>
    <row r="1317" spans="1:2" x14ac:dyDescent="0.25">
      <c r="B1317" t="s">
        <v>2046</v>
      </c>
    </row>
    <row r="1318" spans="1:2" x14ac:dyDescent="0.25">
      <c r="B1318" t="s">
        <v>2047</v>
      </c>
    </row>
    <row r="1319" spans="1:2" x14ac:dyDescent="0.25">
      <c r="B1319" t="s">
        <v>2048</v>
      </c>
    </row>
    <row r="1320" spans="1:2" x14ac:dyDescent="0.25">
      <c r="B1320" t="s">
        <v>2049</v>
      </c>
    </row>
    <row r="1321" spans="1:2" x14ac:dyDescent="0.25">
      <c r="A1321" t="s">
        <v>2051</v>
      </c>
      <c r="B1321" t="s">
        <v>2050</v>
      </c>
    </row>
    <row r="1322" spans="1:2" x14ac:dyDescent="0.25">
      <c r="B1322" t="s">
        <v>2052</v>
      </c>
    </row>
    <row r="1323" spans="1:2" x14ac:dyDescent="0.25">
      <c r="B1323" t="s">
        <v>2053</v>
      </c>
    </row>
    <row r="1324" spans="1:2" x14ac:dyDescent="0.25">
      <c r="A1324" t="s">
        <v>2055</v>
      </c>
      <c r="B1324" t="s">
        <v>2054</v>
      </c>
    </row>
    <row r="1325" spans="1:2" x14ac:dyDescent="0.25">
      <c r="B1325" t="s">
        <v>2056</v>
      </c>
    </row>
    <row r="1326" spans="1:2" x14ac:dyDescent="0.25">
      <c r="A1326" t="s">
        <v>2058</v>
      </c>
      <c r="B1326" t="s">
        <v>2057</v>
      </c>
    </row>
    <row r="1327" spans="1:2" x14ac:dyDescent="0.25">
      <c r="A1327" t="s">
        <v>2060</v>
      </c>
      <c r="B1327" t="s">
        <v>2059</v>
      </c>
    </row>
    <row r="1328" spans="1:2" x14ac:dyDescent="0.25">
      <c r="A1328" t="s">
        <v>2041</v>
      </c>
      <c r="B1328" t="s">
        <v>2040</v>
      </c>
    </row>
    <row r="1329" spans="1:2" x14ac:dyDescent="0.25">
      <c r="B1329" t="s">
        <v>2061</v>
      </c>
    </row>
    <row r="1330" spans="1:2" x14ac:dyDescent="0.25">
      <c r="B1330" t="s">
        <v>2062</v>
      </c>
    </row>
    <row r="1331" spans="1:2" x14ac:dyDescent="0.25">
      <c r="B1331" t="s">
        <v>2063</v>
      </c>
    </row>
    <row r="1332" spans="1:2" x14ac:dyDescent="0.25">
      <c r="B1332" t="s">
        <v>2064</v>
      </c>
    </row>
    <row r="1333" spans="1:2" x14ac:dyDescent="0.25">
      <c r="B1333" t="s">
        <v>2065</v>
      </c>
    </row>
    <row r="1334" spans="1:2" x14ac:dyDescent="0.25">
      <c r="B1334" t="s">
        <v>2066</v>
      </c>
    </row>
    <row r="1335" spans="1:2" x14ac:dyDescent="0.25">
      <c r="B1335" t="s">
        <v>2067</v>
      </c>
    </row>
    <row r="1336" spans="1:2" x14ac:dyDescent="0.25">
      <c r="B1336" t="s">
        <v>2068</v>
      </c>
    </row>
    <row r="1337" spans="1:2" x14ac:dyDescent="0.25">
      <c r="A1337" t="s">
        <v>2070</v>
      </c>
      <c r="B1337" t="s">
        <v>2069</v>
      </c>
    </row>
    <row r="1338" spans="1:2" x14ac:dyDescent="0.25">
      <c r="A1338" t="s">
        <v>2072</v>
      </c>
      <c r="B1338" t="s">
        <v>2071</v>
      </c>
    </row>
    <row r="1339" spans="1:2" x14ac:dyDescent="0.25">
      <c r="A1339" t="s">
        <v>2074</v>
      </c>
      <c r="B1339" t="s">
        <v>2073</v>
      </c>
    </row>
    <row r="1340" spans="1:2" x14ac:dyDescent="0.25">
      <c r="B1340" t="s">
        <v>2075</v>
      </c>
    </row>
    <row r="1341" spans="1:2" x14ac:dyDescent="0.25">
      <c r="B1341" t="s">
        <v>2076</v>
      </c>
    </row>
    <row r="1342" spans="1:2" x14ac:dyDescent="0.25">
      <c r="B1342" t="s">
        <v>2077</v>
      </c>
    </row>
    <row r="1343" spans="1:2" x14ac:dyDescent="0.25">
      <c r="B1343" t="s">
        <v>2078</v>
      </c>
    </row>
    <row r="1344" spans="1:2" x14ac:dyDescent="0.25">
      <c r="B1344" t="s">
        <v>2079</v>
      </c>
    </row>
    <row r="1345" spans="1:2" x14ac:dyDescent="0.25">
      <c r="B1345" t="s">
        <v>2080</v>
      </c>
    </row>
    <row r="1346" spans="1:2" x14ac:dyDescent="0.25">
      <c r="B1346" t="s">
        <v>2081</v>
      </c>
    </row>
    <row r="1347" spans="1:2" x14ac:dyDescent="0.25">
      <c r="B1347" t="s">
        <v>2082</v>
      </c>
    </row>
    <row r="1348" spans="1:2" x14ac:dyDescent="0.25">
      <c r="B1348" t="s">
        <v>2083</v>
      </c>
    </row>
    <row r="1349" spans="1:2" x14ac:dyDescent="0.25">
      <c r="B1349" t="s">
        <v>2084</v>
      </c>
    </row>
    <row r="1350" spans="1:2" x14ac:dyDescent="0.25">
      <c r="B1350" t="s">
        <v>2088</v>
      </c>
    </row>
    <row r="1351" spans="1:2" x14ac:dyDescent="0.25">
      <c r="A1351" t="s">
        <v>2086</v>
      </c>
      <c r="B1351" t="s">
        <v>14733</v>
      </c>
    </row>
    <row r="1352" spans="1:2" x14ac:dyDescent="0.25">
      <c r="B1352" t="s">
        <v>2085</v>
      </c>
    </row>
    <row r="1353" spans="1:2" x14ac:dyDescent="0.25">
      <c r="B1353" t="s">
        <v>14734</v>
      </c>
    </row>
    <row r="1354" spans="1:2" x14ac:dyDescent="0.25">
      <c r="B1354" t="s">
        <v>2087</v>
      </c>
    </row>
    <row r="1355" spans="1:2" x14ac:dyDescent="0.25">
      <c r="A1355" t="s">
        <v>2090</v>
      </c>
      <c r="B1355" t="s">
        <v>2089</v>
      </c>
    </row>
    <row r="1356" spans="1:2" x14ac:dyDescent="0.25">
      <c r="B1356" t="s">
        <v>2091</v>
      </c>
    </row>
    <row r="1357" spans="1:2" x14ac:dyDescent="0.25">
      <c r="A1357" t="s">
        <v>2094</v>
      </c>
      <c r="B1357" t="s">
        <v>2093</v>
      </c>
    </row>
    <row r="1358" spans="1:2" x14ac:dyDescent="0.25">
      <c r="B1358" t="s">
        <v>2095</v>
      </c>
    </row>
    <row r="1359" spans="1:2" x14ac:dyDescent="0.25">
      <c r="B1359" t="s">
        <v>2096</v>
      </c>
    </row>
    <row r="1360" spans="1:2" x14ac:dyDescent="0.25">
      <c r="B1360" t="s">
        <v>2097</v>
      </c>
    </row>
    <row r="1361" spans="1:2" x14ac:dyDescent="0.25">
      <c r="A1361" t="s">
        <v>2099</v>
      </c>
      <c r="B1361" t="s">
        <v>2098</v>
      </c>
    </row>
    <row r="1362" spans="1:2" x14ac:dyDescent="0.25">
      <c r="A1362" t="s">
        <v>2101</v>
      </c>
      <c r="B1362" t="s">
        <v>2100</v>
      </c>
    </row>
    <row r="1363" spans="1:2" x14ac:dyDescent="0.25">
      <c r="A1363" t="s">
        <v>2107</v>
      </c>
      <c r="B1363" t="s">
        <v>2106</v>
      </c>
    </row>
    <row r="1364" spans="1:2" x14ac:dyDescent="0.25">
      <c r="B1364" t="s">
        <v>2108</v>
      </c>
    </row>
    <row r="1365" spans="1:2" x14ac:dyDescent="0.25">
      <c r="A1365" t="s">
        <v>2110</v>
      </c>
      <c r="B1365" t="s">
        <v>2109</v>
      </c>
    </row>
    <row r="1366" spans="1:2" x14ac:dyDescent="0.25">
      <c r="B1366" t="s">
        <v>2111</v>
      </c>
    </row>
    <row r="1367" spans="1:2" x14ac:dyDescent="0.25">
      <c r="A1367" t="s">
        <v>2113</v>
      </c>
      <c r="B1367" t="s">
        <v>2112</v>
      </c>
    </row>
    <row r="1368" spans="1:2" x14ac:dyDescent="0.25">
      <c r="B1368" t="s">
        <v>2114</v>
      </c>
    </row>
    <row r="1369" spans="1:2" x14ac:dyDescent="0.25">
      <c r="B1369" t="s">
        <v>2115</v>
      </c>
    </row>
    <row r="1370" spans="1:2" x14ac:dyDescent="0.25">
      <c r="B1370" t="s">
        <v>2116</v>
      </c>
    </row>
    <row r="1371" spans="1:2" x14ac:dyDescent="0.25">
      <c r="B1371" t="s">
        <v>2117</v>
      </c>
    </row>
    <row r="1372" spans="1:2" x14ac:dyDescent="0.25">
      <c r="B1372" t="s">
        <v>2118</v>
      </c>
    </row>
    <row r="1373" spans="1:2" x14ac:dyDescent="0.25">
      <c r="B1373" t="s">
        <v>2119</v>
      </c>
    </row>
    <row r="1374" spans="1:2" x14ac:dyDescent="0.25">
      <c r="B1374" t="s">
        <v>2120</v>
      </c>
    </row>
    <row r="1375" spans="1:2" x14ac:dyDescent="0.25">
      <c r="B1375" t="s">
        <v>2121</v>
      </c>
    </row>
    <row r="1376" spans="1:2" x14ac:dyDescent="0.25">
      <c r="A1376" t="s">
        <v>2125</v>
      </c>
      <c r="B1376" t="s">
        <v>2124</v>
      </c>
    </row>
    <row r="1377" spans="1:2" x14ac:dyDescent="0.25">
      <c r="B1377" t="s">
        <v>2126</v>
      </c>
    </row>
    <row r="1378" spans="1:2" x14ac:dyDescent="0.25">
      <c r="B1378" t="s">
        <v>2127</v>
      </c>
    </row>
    <row r="1379" spans="1:2" x14ac:dyDescent="0.25">
      <c r="A1379" t="s">
        <v>2123</v>
      </c>
      <c r="B1379" t="s">
        <v>2122</v>
      </c>
    </row>
    <row r="1380" spans="1:2" x14ac:dyDescent="0.25">
      <c r="A1380" t="s">
        <v>2129</v>
      </c>
      <c r="B1380" t="s">
        <v>2128</v>
      </c>
    </row>
    <row r="1381" spans="1:2" x14ac:dyDescent="0.25">
      <c r="B1381" t="s">
        <v>2130</v>
      </c>
    </row>
    <row r="1382" spans="1:2" x14ac:dyDescent="0.25">
      <c r="B1382" t="s">
        <v>2131</v>
      </c>
    </row>
    <row r="1383" spans="1:2" x14ac:dyDescent="0.25">
      <c r="B1383" t="s">
        <v>2132</v>
      </c>
    </row>
    <row r="1384" spans="1:2" x14ac:dyDescent="0.25">
      <c r="B1384" t="s">
        <v>2133</v>
      </c>
    </row>
    <row r="1385" spans="1:2" x14ac:dyDescent="0.25">
      <c r="A1385" t="s">
        <v>2135</v>
      </c>
      <c r="B1385" t="s">
        <v>2134</v>
      </c>
    </row>
    <row r="1386" spans="1:2" x14ac:dyDescent="0.25">
      <c r="B1386" t="s">
        <v>2136</v>
      </c>
    </row>
    <row r="1387" spans="1:2" x14ac:dyDescent="0.25">
      <c r="B1387" t="s">
        <v>2137</v>
      </c>
    </row>
    <row r="1388" spans="1:2" x14ac:dyDescent="0.25">
      <c r="B1388" t="s">
        <v>2138</v>
      </c>
    </row>
    <row r="1389" spans="1:2" x14ac:dyDescent="0.25">
      <c r="A1389" t="s">
        <v>2140</v>
      </c>
      <c r="B1389" t="s">
        <v>2139</v>
      </c>
    </row>
    <row r="1390" spans="1:2" x14ac:dyDescent="0.25">
      <c r="A1390" t="s">
        <v>2142</v>
      </c>
      <c r="B1390" t="s">
        <v>2141</v>
      </c>
    </row>
    <row r="1391" spans="1:2" x14ac:dyDescent="0.25">
      <c r="A1391" t="s">
        <v>2144</v>
      </c>
      <c r="B1391" t="s">
        <v>2143</v>
      </c>
    </row>
    <row r="1392" spans="1:2" x14ac:dyDescent="0.25">
      <c r="B1392" t="s">
        <v>2145</v>
      </c>
    </row>
    <row r="1393" spans="1:2" x14ac:dyDescent="0.25">
      <c r="B1393" t="s">
        <v>2146</v>
      </c>
    </row>
    <row r="1394" spans="1:2" x14ac:dyDescent="0.25">
      <c r="A1394" t="s">
        <v>2148</v>
      </c>
      <c r="B1394" t="s">
        <v>2147</v>
      </c>
    </row>
    <row r="1395" spans="1:2" x14ac:dyDescent="0.25">
      <c r="B1395" t="s">
        <v>2149</v>
      </c>
    </row>
    <row r="1396" spans="1:2" x14ac:dyDescent="0.25">
      <c r="B1396" t="s">
        <v>2150</v>
      </c>
    </row>
    <row r="1397" spans="1:2" x14ac:dyDescent="0.25">
      <c r="B1397" t="s">
        <v>2151</v>
      </c>
    </row>
    <row r="1398" spans="1:2" x14ac:dyDescent="0.25">
      <c r="B1398" t="s">
        <v>2152</v>
      </c>
    </row>
    <row r="1399" spans="1:2" x14ac:dyDescent="0.25">
      <c r="B1399" t="s">
        <v>2153</v>
      </c>
    </row>
    <row r="1400" spans="1:2" x14ac:dyDescent="0.25">
      <c r="B1400" t="s">
        <v>2154</v>
      </c>
    </row>
    <row r="1401" spans="1:2" x14ac:dyDescent="0.25">
      <c r="B1401" t="s">
        <v>2155</v>
      </c>
    </row>
    <row r="1402" spans="1:2" x14ac:dyDescent="0.25">
      <c r="B1402" t="s">
        <v>2156</v>
      </c>
    </row>
    <row r="1403" spans="1:2" x14ac:dyDescent="0.25">
      <c r="B1403" t="s">
        <v>2157</v>
      </c>
    </row>
    <row r="1404" spans="1:2" x14ac:dyDescent="0.25">
      <c r="B1404" t="s">
        <v>2158</v>
      </c>
    </row>
    <row r="1405" spans="1:2" x14ac:dyDescent="0.25">
      <c r="B1405" t="s">
        <v>2159</v>
      </c>
    </row>
    <row r="1406" spans="1:2" x14ac:dyDescent="0.25">
      <c r="B1406" t="s">
        <v>2160</v>
      </c>
    </row>
    <row r="1407" spans="1:2" x14ac:dyDescent="0.25">
      <c r="B1407" t="s">
        <v>2161</v>
      </c>
    </row>
    <row r="1408" spans="1:2" x14ac:dyDescent="0.25">
      <c r="B1408" t="s">
        <v>2162</v>
      </c>
    </row>
    <row r="1409" spans="1:2" x14ac:dyDescent="0.25">
      <c r="B1409" t="s">
        <v>2163</v>
      </c>
    </row>
    <row r="1410" spans="1:2" x14ac:dyDescent="0.25">
      <c r="B1410" t="s">
        <v>2164</v>
      </c>
    </row>
    <row r="1411" spans="1:2" x14ac:dyDescent="0.25">
      <c r="A1411" t="s">
        <v>2166</v>
      </c>
      <c r="B1411" t="s">
        <v>2165</v>
      </c>
    </row>
    <row r="1412" spans="1:2" x14ac:dyDescent="0.25">
      <c r="B1412" t="s">
        <v>2167</v>
      </c>
    </row>
    <row r="1413" spans="1:2" x14ac:dyDescent="0.25">
      <c r="B1413" t="s">
        <v>2168</v>
      </c>
    </row>
    <row r="1414" spans="1:2" x14ac:dyDescent="0.25">
      <c r="B1414" t="s">
        <v>2169</v>
      </c>
    </row>
    <row r="1415" spans="1:2" x14ac:dyDescent="0.25">
      <c r="B1415" t="s">
        <v>2170</v>
      </c>
    </row>
    <row r="1416" spans="1:2" x14ac:dyDescent="0.25">
      <c r="B1416" t="s">
        <v>2171</v>
      </c>
    </row>
    <row r="1417" spans="1:2" x14ac:dyDescent="0.25">
      <c r="B1417" t="s">
        <v>2172</v>
      </c>
    </row>
    <row r="1418" spans="1:2" x14ac:dyDescent="0.25">
      <c r="B1418" t="s">
        <v>2173</v>
      </c>
    </row>
    <row r="1419" spans="1:2" x14ac:dyDescent="0.25">
      <c r="B1419" t="s">
        <v>2174</v>
      </c>
    </row>
    <row r="1420" spans="1:2" x14ac:dyDescent="0.25">
      <c r="B1420" t="s">
        <v>2175</v>
      </c>
    </row>
    <row r="1421" spans="1:2" x14ac:dyDescent="0.25">
      <c r="A1421" t="s">
        <v>2200</v>
      </c>
      <c r="B1421" t="s">
        <v>2199</v>
      </c>
    </row>
    <row r="1422" spans="1:2" x14ac:dyDescent="0.25">
      <c r="B1422" t="s">
        <v>2201</v>
      </c>
    </row>
    <row r="1423" spans="1:2" x14ac:dyDescent="0.25">
      <c r="B1423" t="s">
        <v>2202</v>
      </c>
    </row>
    <row r="1424" spans="1:2" x14ac:dyDescent="0.25">
      <c r="A1424" t="s">
        <v>2204</v>
      </c>
      <c r="B1424" t="s">
        <v>2203</v>
      </c>
    </row>
    <row r="1425" spans="1:2" x14ac:dyDescent="0.25">
      <c r="A1425" t="s">
        <v>149</v>
      </c>
      <c r="B1425" t="s">
        <v>148</v>
      </c>
    </row>
    <row r="1426" spans="1:2" x14ac:dyDescent="0.25">
      <c r="B1426" t="s">
        <v>2205</v>
      </c>
    </row>
    <row r="1427" spans="1:2" x14ac:dyDescent="0.25">
      <c r="B1427" t="s">
        <v>2206</v>
      </c>
    </row>
    <row r="1428" spans="1:2" x14ac:dyDescent="0.25">
      <c r="B1428" t="s">
        <v>2207</v>
      </c>
    </row>
    <row r="1429" spans="1:2" x14ac:dyDescent="0.25">
      <c r="A1429" t="s">
        <v>2209</v>
      </c>
      <c r="B1429" t="s">
        <v>2208</v>
      </c>
    </row>
    <row r="1430" spans="1:2" x14ac:dyDescent="0.25">
      <c r="B1430" t="s">
        <v>2210</v>
      </c>
    </row>
    <row r="1431" spans="1:2" x14ac:dyDescent="0.25">
      <c r="B1431" t="s">
        <v>2211</v>
      </c>
    </row>
    <row r="1432" spans="1:2" x14ac:dyDescent="0.25">
      <c r="A1432" t="s">
        <v>2213</v>
      </c>
      <c r="B1432" t="s">
        <v>2212</v>
      </c>
    </row>
    <row r="1433" spans="1:2" x14ac:dyDescent="0.25">
      <c r="B1433" t="s">
        <v>2214</v>
      </c>
    </row>
    <row r="1434" spans="1:2" x14ac:dyDescent="0.25">
      <c r="A1434" t="s">
        <v>2216</v>
      </c>
      <c r="B1434" t="s">
        <v>2215</v>
      </c>
    </row>
    <row r="1435" spans="1:2" x14ac:dyDescent="0.25">
      <c r="B1435" t="s">
        <v>2217</v>
      </c>
    </row>
    <row r="1436" spans="1:2" x14ac:dyDescent="0.25">
      <c r="A1436" t="s">
        <v>2219</v>
      </c>
      <c r="B1436" t="s">
        <v>2218</v>
      </c>
    </row>
    <row r="1437" spans="1:2" x14ac:dyDescent="0.25">
      <c r="B1437" t="s">
        <v>2220</v>
      </c>
    </row>
    <row r="1438" spans="1:2" x14ac:dyDescent="0.25">
      <c r="B1438" t="s">
        <v>2221</v>
      </c>
    </row>
    <row r="1439" spans="1:2" x14ac:dyDescent="0.25">
      <c r="B1439" t="s">
        <v>2222</v>
      </c>
    </row>
    <row r="1440" spans="1:2" x14ac:dyDescent="0.25">
      <c r="B1440" t="s">
        <v>2223</v>
      </c>
    </row>
    <row r="1441" spans="1:2" x14ac:dyDescent="0.25">
      <c r="B1441" t="s">
        <v>2224</v>
      </c>
    </row>
    <row r="1442" spans="1:2" x14ac:dyDescent="0.25">
      <c r="B1442" t="s">
        <v>2225</v>
      </c>
    </row>
    <row r="1443" spans="1:2" x14ac:dyDescent="0.25">
      <c r="B1443" t="s">
        <v>2226</v>
      </c>
    </row>
    <row r="1444" spans="1:2" x14ac:dyDescent="0.25">
      <c r="A1444" t="s">
        <v>2228</v>
      </c>
      <c r="B1444" t="s">
        <v>2227</v>
      </c>
    </row>
    <row r="1445" spans="1:2" x14ac:dyDescent="0.25">
      <c r="A1445" t="s">
        <v>2230</v>
      </c>
      <c r="B1445" t="s">
        <v>2229</v>
      </c>
    </row>
    <row r="1446" spans="1:2" x14ac:dyDescent="0.25">
      <c r="B1446" t="s">
        <v>2231</v>
      </c>
    </row>
    <row r="1447" spans="1:2" x14ac:dyDescent="0.25">
      <c r="A1447" t="s">
        <v>14760</v>
      </c>
      <c r="B1447" t="s">
        <v>2913</v>
      </c>
    </row>
    <row r="1448" spans="1:2" x14ac:dyDescent="0.25">
      <c r="A1448" t="s">
        <v>2233</v>
      </c>
      <c r="B1448" t="s">
        <v>2232</v>
      </c>
    </row>
    <row r="1449" spans="1:2" x14ac:dyDescent="0.25">
      <c r="B1449" t="s">
        <v>2234</v>
      </c>
    </row>
    <row r="1450" spans="1:2" x14ac:dyDescent="0.25">
      <c r="B1450" t="s">
        <v>2235</v>
      </c>
    </row>
    <row r="1451" spans="1:2" x14ac:dyDescent="0.25">
      <c r="B1451" t="s">
        <v>2236</v>
      </c>
    </row>
    <row r="1452" spans="1:2" x14ac:dyDescent="0.25">
      <c r="B1452" t="s">
        <v>2237</v>
      </c>
    </row>
    <row r="1453" spans="1:2" x14ac:dyDescent="0.25">
      <c r="B1453" t="s">
        <v>2238</v>
      </c>
    </row>
    <row r="1454" spans="1:2" x14ac:dyDescent="0.25">
      <c r="B1454" t="s">
        <v>2239</v>
      </c>
    </row>
    <row r="1455" spans="1:2" x14ac:dyDescent="0.25">
      <c r="A1455" t="s">
        <v>2241</v>
      </c>
      <c r="B1455" t="s">
        <v>2240</v>
      </c>
    </row>
    <row r="1456" spans="1:2" x14ac:dyDescent="0.25">
      <c r="A1456" t="s">
        <v>2103</v>
      </c>
      <c r="B1456" t="s">
        <v>2102</v>
      </c>
    </row>
    <row r="1457" spans="2:2" x14ac:dyDescent="0.25">
      <c r="B1457" t="s">
        <v>2104</v>
      </c>
    </row>
    <row r="1458" spans="2:2" x14ac:dyDescent="0.25">
      <c r="B1458" t="s">
        <v>2105</v>
      </c>
    </row>
    <row r="1459" spans="2:2" x14ac:dyDescent="0.25">
      <c r="B1459" t="s">
        <v>2244</v>
      </c>
    </row>
    <row r="1460" spans="2:2" x14ac:dyDescent="0.25">
      <c r="B1460" t="s">
        <v>2245</v>
      </c>
    </row>
    <row r="1461" spans="2:2" x14ac:dyDescent="0.25">
      <c r="B1461" t="s">
        <v>2246</v>
      </c>
    </row>
    <row r="1462" spans="2:2" x14ac:dyDescent="0.25">
      <c r="B1462" t="s">
        <v>2247</v>
      </c>
    </row>
    <row r="1463" spans="2:2" x14ac:dyDescent="0.25">
      <c r="B1463" t="s">
        <v>2248</v>
      </c>
    </row>
    <row r="1464" spans="2:2" x14ac:dyDescent="0.25">
      <c r="B1464" t="s">
        <v>2249</v>
      </c>
    </row>
    <row r="1465" spans="2:2" x14ac:dyDescent="0.25">
      <c r="B1465" t="s">
        <v>2250</v>
      </c>
    </row>
    <row r="1466" spans="2:2" x14ac:dyDescent="0.25">
      <c r="B1466" t="s">
        <v>2251</v>
      </c>
    </row>
    <row r="1467" spans="2:2" x14ac:dyDescent="0.25">
      <c r="B1467" t="s">
        <v>2256</v>
      </c>
    </row>
    <row r="1468" spans="2:2" x14ac:dyDescent="0.25">
      <c r="B1468" t="s">
        <v>2258</v>
      </c>
    </row>
    <row r="1469" spans="2:2" x14ac:dyDescent="0.25">
      <c r="B1469" t="s">
        <v>2259</v>
      </c>
    </row>
    <row r="1470" spans="2:2" x14ac:dyDescent="0.25">
      <c r="B1470" t="s">
        <v>2260</v>
      </c>
    </row>
    <row r="1471" spans="2:2" x14ac:dyDescent="0.25">
      <c r="B1471" t="s">
        <v>2261</v>
      </c>
    </row>
    <row r="1472" spans="2:2" x14ac:dyDescent="0.25">
      <c r="B1472" t="s">
        <v>2262</v>
      </c>
    </row>
    <row r="1473" spans="1:2" x14ac:dyDescent="0.25">
      <c r="B1473" t="s">
        <v>3529</v>
      </c>
    </row>
    <row r="1474" spans="1:2" x14ac:dyDescent="0.25">
      <c r="B1474" t="s">
        <v>3530</v>
      </c>
    </row>
    <row r="1475" spans="1:2" x14ac:dyDescent="0.25">
      <c r="B1475" t="s">
        <v>3531</v>
      </c>
    </row>
    <row r="1476" spans="1:2" x14ac:dyDescent="0.25">
      <c r="B1476" t="s">
        <v>3532</v>
      </c>
    </row>
    <row r="1477" spans="1:2" x14ac:dyDescent="0.25">
      <c r="A1477" t="s">
        <v>2243</v>
      </c>
      <c r="B1477" t="s">
        <v>2242</v>
      </c>
    </row>
    <row r="1478" spans="1:2" x14ac:dyDescent="0.25">
      <c r="B1478" t="s">
        <v>2252</v>
      </c>
    </row>
    <row r="1479" spans="1:2" x14ac:dyDescent="0.25">
      <c r="B1479" t="s">
        <v>2253</v>
      </c>
    </row>
    <row r="1480" spans="1:2" x14ac:dyDescent="0.25">
      <c r="B1480" t="s">
        <v>2254</v>
      </c>
    </row>
    <row r="1481" spans="1:2" x14ac:dyDescent="0.25">
      <c r="B1481" t="s">
        <v>2255</v>
      </c>
    </row>
    <row r="1482" spans="1:2" x14ac:dyDescent="0.25">
      <c r="B1482" t="s">
        <v>2257</v>
      </c>
    </row>
    <row r="1483" spans="1:2" x14ac:dyDescent="0.25">
      <c r="B1483" t="s">
        <v>2263</v>
      </c>
    </row>
    <row r="1484" spans="1:2" x14ac:dyDescent="0.25">
      <c r="A1484" t="s">
        <v>2267</v>
      </c>
      <c r="B1484" t="s">
        <v>2266</v>
      </c>
    </row>
    <row r="1485" spans="1:2" x14ac:dyDescent="0.25">
      <c r="A1485" t="s">
        <v>2269</v>
      </c>
      <c r="B1485" t="s">
        <v>2268</v>
      </c>
    </row>
    <row r="1486" spans="1:2" x14ac:dyDescent="0.25">
      <c r="B1486" t="s">
        <v>2270</v>
      </c>
    </row>
    <row r="1487" spans="1:2" x14ac:dyDescent="0.25">
      <c r="B1487" t="s">
        <v>2271</v>
      </c>
    </row>
    <row r="1488" spans="1:2" x14ac:dyDescent="0.25">
      <c r="B1488" t="s">
        <v>2272</v>
      </c>
    </row>
    <row r="1489" spans="1:2" x14ac:dyDescent="0.25">
      <c r="A1489" t="s">
        <v>2274</v>
      </c>
      <c r="B1489" t="s">
        <v>2273</v>
      </c>
    </row>
    <row r="1490" spans="1:2" x14ac:dyDescent="0.25">
      <c r="A1490" t="s">
        <v>2296</v>
      </c>
      <c r="B1490" t="s">
        <v>2295</v>
      </c>
    </row>
    <row r="1491" spans="1:2" x14ac:dyDescent="0.25">
      <c r="B1491" t="s">
        <v>2303</v>
      </c>
    </row>
    <row r="1492" spans="1:2" x14ac:dyDescent="0.25">
      <c r="B1492" t="s">
        <v>2304</v>
      </c>
    </row>
    <row r="1493" spans="1:2" x14ac:dyDescent="0.25">
      <c r="B1493" t="s">
        <v>2305</v>
      </c>
    </row>
    <row r="1494" spans="1:2" x14ac:dyDescent="0.25">
      <c r="A1494" t="s">
        <v>2276</v>
      </c>
      <c r="B1494" t="s">
        <v>2275</v>
      </c>
    </row>
    <row r="1495" spans="1:2" x14ac:dyDescent="0.25">
      <c r="B1495" t="s">
        <v>2277</v>
      </c>
    </row>
    <row r="1496" spans="1:2" x14ac:dyDescent="0.25">
      <c r="A1496" t="s">
        <v>2279</v>
      </c>
      <c r="B1496" t="s">
        <v>2278</v>
      </c>
    </row>
    <row r="1497" spans="1:2" x14ac:dyDescent="0.25">
      <c r="B1497" t="s">
        <v>2280</v>
      </c>
    </row>
    <row r="1498" spans="1:2" x14ac:dyDescent="0.25">
      <c r="B1498" t="s">
        <v>2281</v>
      </c>
    </row>
    <row r="1499" spans="1:2" x14ac:dyDescent="0.25">
      <c r="B1499" t="s">
        <v>2282</v>
      </c>
    </row>
    <row r="1500" spans="1:2" x14ac:dyDescent="0.25">
      <c r="B1500" t="s">
        <v>2283</v>
      </c>
    </row>
    <row r="1501" spans="1:2" x14ac:dyDescent="0.25">
      <c r="B1501" t="s">
        <v>2284</v>
      </c>
    </row>
    <row r="1502" spans="1:2" x14ac:dyDescent="0.25">
      <c r="B1502" t="s">
        <v>2285</v>
      </c>
    </row>
    <row r="1503" spans="1:2" x14ac:dyDescent="0.25">
      <c r="B1503" t="s">
        <v>2286</v>
      </c>
    </row>
    <row r="1504" spans="1:2" x14ac:dyDescent="0.25">
      <c r="B1504" t="s">
        <v>2287</v>
      </c>
    </row>
    <row r="1505" spans="2:2" x14ac:dyDescent="0.25">
      <c r="B1505" t="s">
        <v>2306</v>
      </c>
    </row>
    <row r="1506" spans="2:2" x14ac:dyDescent="0.25">
      <c r="B1506" t="s">
        <v>2309</v>
      </c>
    </row>
    <row r="1507" spans="2:2" x14ac:dyDescent="0.25">
      <c r="B1507" t="s">
        <v>2310</v>
      </c>
    </row>
    <row r="1508" spans="2:2" x14ac:dyDescent="0.25">
      <c r="B1508" t="s">
        <v>2311</v>
      </c>
    </row>
    <row r="1509" spans="2:2" x14ac:dyDescent="0.25">
      <c r="B1509" t="s">
        <v>2312</v>
      </c>
    </row>
    <row r="1510" spans="2:2" x14ac:dyDescent="0.25">
      <c r="B1510" t="s">
        <v>2313</v>
      </c>
    </row>
    <row r="1511" spans="2:2" x14ac:dyDescent="0.25">
      <c r="B1511" t="s">
        <v>2314</v>
      </c>
    </row>
    <row r="1512" spans="2:2" x14ac:dyDescent="0.25">
      <c r="B1512" t="s">
        <v>2315</v>
      </c>
    </row>
    <row r="1513" spans="2:2" x14ac:dyDescent="0.25">
      <c r="B1513" t="s">
        <v>2316</v>
      </c>
    </row>
    <row r="1514" spans="2:2" x14ac:dyDescent="0.25">
      <c r="B1514" t="s">
        <v>2317</v>
      </c>
    </row>
    <row r="1515" spans="2:2" x14ac:dyDescent="0.25">
      <c r="B1515" t="s">
        <v>2318</v>
      </c>
    </row>
    <row r="1516" spans="2:2" x14ac:dyDescent="0.25">
      <c r="B1516" t="s">
        <v>2319</v>
      </c>
    </row>
    <row r="1517" spans="2:2" x14ac:dyDescent="0.25">
      <c r="B1517" t="s">
        <v>2771</v>
      </c>
    </row>
    <row r="1518" spans="2:2" x14ac:dyDescent="0.25">
      <c r="B1518" t="s">
        <v>2772</v>
      </c>
    </row>
    <row r="1519" spans="2:2" x14ac:dyDescent="0.25">
      <c r="B1519" t="s">
        <v>2773</v>
      </c>
    </row>
    <row r="1520" spans="2:2" x14ac:dyDescent="0.25">
      <c r="B1520" t="s">
        <v>2774</v>
      </c>
    </row>
    <row r="1521" spans="1:3" x14ac:dyDescent="0.25">
      <c r="B1521" t="s">
        <v>2775</v>
      </c>
    </row>
    <row r="1522" spans="1:3" x14ac:dyDescent="0.25">
      <c r="B1522" t="s">
        <v>11725</v>
      </c>
    </row>
    <row r="1523" spans="1:3" x14ac:dyDescent="0.25">
      <c r="B1523" t="s">
        <v>11726</v>
      </c>
    </row>
    <row r="1524" spans="1:3" x14ac:dyDescent="0.25">
      <c r="B1524" t="s">
        <v>11727</v>
      </c>
    </row>
    <row r="1525" spans="1:3" x14ac:dyDescent="0.25">
      <c r="B1525" t="s">
        <v>11728</v>
      </c>
    </row>
    <row r="1526" spans="1:3" x14ac:dyDescent="0.25">
      <c r="B1526" t="s">
        <v>11729</v>
      </c>
    </row>
    <row r="1527" spans="1:3" x14ac:dyDescent="0.25">
      <c r="B1527" t="s">
        <v>11730</v>
      </c>
    </row>
    <row r="1528" spans="1:3" x14ac:dyDescent="0.25">
      <c r="B1528" t="s">
        <v>11731</v>
      </c>
    </row>
    <row r="1529" spans="1:3" x14ac:dyDescent="0.25">
      <c r="B1529" t="s">
        <v>11732</v>
      </c>
    </row>
    <row r="1530" spans="1:3" x14ac:dyDescent="0.25">
      <c r="B1530" t="s">
        <v>11733</v>
      </c>
    </row>
    <row r="1531" spans="1:3" x14ac:dyDescent="0.25">
      <c r="B1531" t="s">
        <v>11734</v>
      </c>
    </row>
    <row r="1532" spans="1:3" x14ac:dyDescent="0.25">
      <c r="B1532" t="s">
        <v>13105</v>
      </c>
    </row>
    <row r="1533" spans="1:3" x14ac:dyDescent="0.25">
      <c r="B1533" t="s">
        <v>13109</v>
      </c>
    </row>
    <row r="1534" spans="1:3" x14ac:dyDescent="0.25">
      <c r="B1534" t="s">
        <v>13110</v>
      </c>
    </row>
    <row r="1535" spans="1:3" x14ac:dyDescent="0.25">
      <c r="A1535" t="s">
        <v>2289</v>
      </c>
      <c r="B1535" t="s">
        <v>2288</v>
      </c>
      <c r="C1535" s="2" t="s">
        <v>14767</v>
      </c>
    </row>
    <row r="1536" spans="1:3" x14ac:dyDescent="0.25">
      <c r="B1536" t="s">
        <v>2290</v>
      </c>
    </row>
    <row r="1537" spans="2:2" x14ac:dyDescent="0.25">
      <c r="B1537" t="s">
        <v>2291</v>
      </c>
    </row>
    <row r="1538" spans="2:2" x14ac:dyDescent="0.25">
      <c r="B1538" t="s">
        <v>2292</v>
      </c>
    </row>
    <row r="1539" spans="2:2" x14ac:dyDescent="0.25">
      <c r="B1539" t="s">
        <v>2293</v>
      </c>
    </row>
    <row r="1540" spans="2:2" x14ac:dyDescent="0.25">
      <c r="B1540" t="s">
        <v>2294</v>
      </c>
    </row>
    <row r="1541" spans="2:2" x14ac:dyDescent="0.25">
      <c r="B1541" t="s">
        <v>2320</v>
      </c>
    </row>
    <row r="1542" spans="2:2" x14ac:dyDescent="0.25">
      <c r="B1542" t="s">
        <v>2321</v>
      </c>
    </row>
    <row r="1543" spans="2:2" x14ac:dyDescent="0.25">
      <c r="B1543" t="s">
        <v>2322</v>
      </c>
    </row>
    <row r="1544" spans="2:2" x14ac:dyDescent="0.25">
      <c r="B1544" t="s">
        <v>2323</v>
      </c>
    </row>
    <row r="1545" spans="2:2" x14ac:dyDescent="0.25">
      <c r="B1545" t="s">
        <v>2324</v>
      </c>
    </row>
    <row r="1546" spans="2:2" x14ac:dyDescent="0.25">
      <c r="B1546" t="s">
        <v>2325</v>
      </c>
    </row>
    <row r="1547" spans="2:2" x14ac:dyDescent="0.25">
      <c r="B1547" t="s">
        <v>2326</v>
      </c>
    </row>
    <row r="1548" spans="2:2" x14ac:dyDescent="0.25">
      <c r="B1548" t="s">
        <v>2789</v>
      </c>
    </row>
    <row r="1549" spans="2:2" x14ac:dyDescent="0.25">
      <c r="B1549" t="s">
        <v>2790</v>
      </c>
    </row>
    <row r="1550" spans="2:2" x14ac:dyDescent="0.25">
      <c r="B1550" t="s">
        <v>2791</v>
      </c>
    </row>
    <row r="1551" spans="2:2" x14ac:dyDescent="0.25">
      <c r="B1551" t="s">
        <v>2792</v>
      </c>
    </row>
    <row r="1552" spans="2:2" x14ac:dyDescent="0.25">
      <c r="B1552" t="s">
        <v>2793</v>
      </c>
    </row>
    <row r="1553" spans="2:2" x14ac:dyDescent="0.25">
      <c r="B1553" t="s">
        <v>2794</v>
      </c>
    </row>
    <row r="1554" spans="2:2" x14ac:dyDescent="0.25">
      <c r="B1554" t="s">
        <v>2795</v>
      </c>
    </row>
    <row r="1555" spans="2:2" x14ac:dyDescent="0.25">
      <c r="B1555" t="s">
        <v>2796</v>
      </c>
    </row>
    <row r="1556" spans="2:2" x14ac:dyDescent="0.25">
      <c r="B1556" t="s">
        <v>2797</v>
      </c>
    </row>
    <row r="1557" spans="2:2" x14ac:dyDescent="0.25">
      <c r="B1557" t="s">
        <v>2798</v>
      </c>
    </row>
    <row r="1558" spans="2:2" x14ac:dyDescent="0.25">
      <c r="B1558" t="s">
        <v>2799</v>
      </c>
    </row>
    <row r="1559" spans="2:2" x14ac:dyDescent="0.25">
      <c r="B1559" t="s">
        <v>2800</v>
      </c>
    </row>
    <row r="1560" spans="2:2" x14ac:dyDescent="0.25">
      <c r="B1560" t="s">
        <v>4277</v>
      </c>
    </row>
    <row r="1561" spans="2:2" x14ac:dyDescent="0.25">
      <c r="B1561" t="s">
        <v>5436</v>
      </c>
    </row>
    <row r="1562" spans="2:2" x14ac:dyDescent="0.25">
      <c r="B1562" t="s">
        <v>5968</v>
      </c>
    </row>
    <row r="1563" spans="2:2" x14ac:dyDescent="0.25">
      <c r="B1563" t="s">
        <v>5969</v>
      </c>
    </row>
    <row r="1564" spans="2:2" x14ac:dyDescent="0.25">
      <c r="B1564" t="s">
        <v>5970</v>
      </c>
    </row>
    <row r="1565" spans="2:2" x14ac:dyDescent="0.25">
      <c r="B1565" t="s">
        <v>5971</v>
      </c>
    </row>
    <row r="1566" spans="2:2" x14ac:dyDescent="0.25">
      <c r="B1566" t="s">
        <v>10416</v>
      </c>
    </row>
    <row r="1567" spans="2:2" x14ac:dyDescent="0.25">
      <c r="B1567" t="s">
        <v>10417</v>
      </c>
    </row>
    <row r="1568" spans="2:2" x14ac:dyDescent="0.25">
      <c r="B1568" t="s">
        <v>10418</v>
      </c>
    </row>
    <row r="1569" spans="1:2" x14ac:dyDescent="0.25">
      <c r="B1569" t="s">
        <v>10419</v>
      </c>
    </row>
    <row r="1570" spans="1:2" x14ac:dyDescent="0.25">
      <c r="B1570" t="s">
        <v>10420</v>
      </c>
    </row>
    <row r="1571" spans="1:2" x14ac:dyDescent="0.25">
      <c r="B1571" t="s">
        <v>10421</v>
      </c>
    </row>
    <row r="1572" spans="1:2" x14ac:dyDescent="0.25">
      <c r="A1572" t="s">
        <v>2298</v>
      </c>
      <c r="B1572" t="s">
        <v>2297</v>
      </c>
    </row>
    <row r="1573" spans="1:2" x14ac:dyDescent="0.25">
      <c r="B1573" t="s">
        <v>2299</v>
      </c>
    </row>
    <row r="1574" spans="1:2" x14ac:dyDescent="0.25">
      <c r="B1574" t="s">
        <v>2300</v>
      </c>
    </row>
    <row r="1575" spans="1:2" x14ac:dyDescent="0.25">
      <c r="B1575" t="s">
        <v>2307</v>
      </c>
    </row>
    <row r="1576" spans="1:2" x14ac:dyDescent="0.25">
      <c r="B1576" t="s">
        <v>2308</v>
      </c>
    </row>
    <row r="1577" spans="1:2" x14ac:dyDescent="0.25">
      <c r="A1577" t="s">
        <v>2302</v>
      </c>
      <c r="B1577" t="s">
        <v>2301</v>
      </c>
    </row>
    <row r="1578" spans="1:2" x14ac:dyDescent="0.25">
      <c r="B1578" t="s">
        <v>13104</v>
      </c>
    </row>
    <row r="1579" spans="1:2" x14ac:dyDescent="0.25">
      <c r="A1579" t="s">
        <v>2328</v>
      </c>
      <c r="B1579" t="s">
        <v>2327</v>
      </c>
    </row>
    <row r="1580" spans="1:2" x14ac:dyDescent="0.25">
      <c r="B1580" t="s">
        <v>2329</v>
      </c>
    </row>
    <row r="1581" spans="1:2" x14ac:dyDescent="0.25">
      <c r="B1581" t="s">
        <v>2330</v>
      </c>
    </row>
    <row r="1582" spans="1:2" x14ac:dyDescent="0.25">
      <c r="A1582" t="s">
        <v>2332</v>
      </c>
      <c r="B1582" t="s">
        <v>2331</v>
      </c>
    </row>
    <row r="1583" spans="1:2" x14ac:dyDescent="0.25">
      <c r="B1583" t="s">
        <v>2333</v>
      </c>
    </row>
    <row r="1584" spans="1:2" x14ac:dyDescent="0.25">
      <c r="B1584" t="s">
        <v>2334</v>
      </c>
    </row>
    <row r="1585" spans="1:2" x14ac:dyDescent="0.25">
      <c r="A1585" t="s">
        <v>2336</v>
      </c>
      <c r="B1585" t="s">
        <v>2335</v>
      </c>
    </row>
    <row r="1586" spans="1:2" x14ac:dyDescent="0.25">
      <c r="B1586" t="s">
        <v>2337</v>
      </c>
    </row>
    <row r="1587" spans="1:2" x14ac:dyDescent="0.25">
      <c r="B1587" t="s">
        <v>2338</v>
      </c>
    </row>
    <row r="1588" spans="1:2" x14ac:dyDescent="0.25">
      <c r="B1588" t="s">
        <v>2339</v>
      </c>
    </row>
    <row r="1589" spans="1:2" x14ac:dyDescent="0.25">
      <c r="B1589" t="s">
        <v>2340</v>
      </c>
    </row>
    <row r="1590" spans="1:2" x14ac:dyDescent="0.25">
      <c r="B1590" t="s">
        <v>2341</v>
      </c>
    </row>
    <row r="1591" spans="1:2" x14ac:dyDescent="0.25">
      <c r="A1591" t="s">
        <v>2343</v>
      </c>
      <c r="B1591" t="s">
        <v>2342</v>
      </c>
    </row>
    <row r="1592" spans="1:2" x14ac:dyDescent="0.25">
      <c r="B1592" t="s">
        <v>2344</v>
      </c>
    </row>
    <row r="1593" spans="1:2" x14ac:dyDescent="0.25">
      <c r="A1593" t="s">
        <v>2346</v>
      </c>
      <c r="B1593" t="s">
        <v>2345</v>
      </c>
    </row>
    <row r="1594" spans="1:2" x14ac:dyDescent="0.25">
      <c r="B1594" t="s">
        <v>2347</v>
      </c>
    </row>
    <row r="1595" spans="1:2" x14ac:dyDescent="0.25">
      <c r="B1595" t="s">
        <v>2348</v>
      </c>
    </row>
    <row r="1596" spans="1:2" x14ac:dyDescent="0.25">
      <c r="B1596" t="s">
        <v>2349</v>
      </c>
    </row>
    <row r="1597" spans="1:2" x14ac:dyDescent="0.25">
      <c r="B1597" t="s">
        <v>2350</v>
      </c>
    </row>
    <row r="1598" spans="1:2" x14ac:dyDescent="0.25">
      <c r="B1598" t="s">
        <v>2351</v>
      </c>
    </row>
    <row r="1599" spans="1:2" x14ac:dyDescent="0.25">
      <c r="B1599" t="s">
        <v>2352</v>
      </c>
    </row>
    <row r="1600" spans="1:2" x14ac:dyDescent="0.25">
      <c r="B1600" t="s">
        <v>2353</v>
      </c>
    </row>
    <row r="1601" spans="2:2" x14ac:dyDescent="0.25">
      <c r="B1601" t="s">
        <v>2354</v>
      </c>
    </row>
    <row r="1602" spans="2:2" x14ac:dyDescent="0.25">
      <c r="B1602" t="s">
        <v>2355</v>
      </c>
    </row>
    <row r="1603" spans="2:2" x14ac:dyDescent="0.25">
      <c r="B1603" t="s">
        <v>2356</v>
      </c>
    </row>
    <row r="1604" spans="2:2" x14ac:dyDescent="0.25">
      <c r="B1604" t="s">
        <v>2357</v>
      </c>
    </row>
    <row r="1605" spans="2:2" x14ac:dyDescent="0.25">
      <c r="B1605" t="s">
        <v>2358</v>
      </c>
    </row>
    <row r="1606" spans="2:2" x14ac:dyDescent="0.25">
      <c r="B1606" t="s">
        <v>2359</v>
      </c>
    </row>
    <row r="1607" spans="2:2" x14ac:dyDescent="0.25">
      <c r="B1607" t="s">
        <v>2360</v>
      </c>
    </row>
    <row r="1608" spans="2:2" x14ac:dyDescent="0.25">
      <c r="B1608" t="s">
        <v>2361</v>
      </c>
    </row>
    <row r="1609" spans="2:2" x14ac:dyDescent="0.25">
      <c r="B1609" t="s">
        <v>2362</v>
      </c>
    </row>
    <row r="1610" spans="2:2" x14ac:dyDescent="0.25">
      <c r="B1610" t="s">
        <v>2363</v>
      </c>
    </row>
    <row r="1611" spans="2:2" x14ac:dyDescent="0.25">
      <c r="B1611" t="s">
        <v>2364</v>
      </c>
    </row>
    <row r="1612" spans="2:2" x14ac:dyDescent="0.25">
      <c r="B1612" t="s">
        <v>2365</v>
      </c>
    </row>
    <row r="1613" spans="2:2" x14ac:dyDescent="0.25">
      <c r="B1613" t="s">
        <v>2366</v>
      </c>
    </row>
    <row r="1614" spans="2:2" x14ac:dyDescent="0.25">
      <c r="B1614" t="s">
        <v>2367</v>
      </c>
    </row>
    <row r="1615" spans="2:2" x14ac:dyDescent="0.25">
      <c r="B1615" t="s">
        <v>2368</v>
      </c>
    </row>
    <row r="1616" spans="2:2" x14ac:dyDescent="0.25">
      <c r="B1616" t="s">
        <v>2369</v>
      </c>
    </row>
    <row r="1617" spans="1:2" x14ac:dyDescent="0.25">
      <c r="B1617" t="s">
        <v>2370</v>
      </c>
    </row>
    <row r="1618" spans="1:2" x14ac:dyDescent="0.25">
      <c r="B1618" t="s">
        <v>2371</v>
      </c>
    </row>
    <row r="1619" spans="1:2" x14ac:dyDescent="0.25">
      <c r="B1619" t="s">
        <v>2372</v>
      </c>
    </row>
    <row r="1620" spans="1:2" x14ac:dyDescent="0.25">
      <c r="A1620" t="s">
        <v>2374</v>
      </c>
      <c r="B1620" t="s">
        <v>2373</v>
      </c>
    </row>
    <row r="1621" spans="1:2" x14ac:dyDescent="0.25">
      <c r="B1621" t="s">
        <v>2375</v>
      </c>
    </row>
    <row r="1622" spans="1:2" x14ac:dyDescent="0.25">
      <c r="B1622" t="s">
        <v>2376</v>
      </c>
    </row>
    <row r="1623" spans="1:2" x14ac:dyDescent="0.25">
      <c r="B1623" t="s">
        <v>2377</v>
      </c>
    </row>
    <row r="1624" spans="1:2" x14ac:dyDescent="0.25">
      <c r="B1624" t="s">
        <v>2378</v>
      </c>
    </row>
    <row r="1625" spans="1:2" x14ac:dyDescent="0.25">
      <c r="B1625" t="s">
        <v>2379</v>
      </c>
    </row>
    <row r="1626" spans="1:2" x14ac:dyDescent="0.25">
      <c r="B1626" t="s">
        <v>2380</v>
      </c>
    </row>
    <row r="1627" spans="1:2" x14ac:dyDescent="0.25">
      <c r="A1627" t="s">
        <v>2382</v>
      </c>
      <c r="B1627" t="s">
        <v>2381</v>
      </c>
    </row>
    <row r="1628" spans="1:2" x14ac:dyDescent="0.25">
      <c r="A1628" t="s">
        <v>2384</v>
      </c>
      <c r="B1628" t="s">
        <v>2383</v>
      </c>
    </row>
    <row r="1629" spans="1:2" x14ac:dyDescent="0.25">
      <c r="B1629" t="s">
        <v>2385</v>
      </c>
    </row>
    <row r="1630" spans="1:2" x14ac:dyDescent="0.25">
      <c r="B1630" t="s">
        <v>2386</v>
      </c>
    </row>
    <row r="1631" spans="1:2" x14ac:dyDescent="0.25">
      <c r="B1631" t="s">
        <v>2387</v>
      </c>
    </row>
    <row r="1632" spans="1:2" x14ac:dyDescent="0.25">
      <c r="B1632" t="s">
        <v>2388</v>
      </c>
    </row>
    <row r="1633" spans="1:2" x14ac:dyDescent="0.25">
      <c r="B1633" t="s">
        <v>2389</v>
      </c>
    </row>
    <row r="1634" spans="1:2" x14ac:dyDescent="0.25">
      <c r="B1634" t="s">
        <v>2390</v>
      </c>
    </row>
    <row r="1635" spans="1:2" x14ac:dyDescent="0.25">
      <c r="B1635" t="s">
        <v>2391</v>
      </c>
    </row>
    <row r="1636" spans="1:2" x14ac:dyDescent="0.25">
      <c r="B1636" t="s">
        <v>2392</v>
      </c>
    </row>
    <row r="1637" spans="1:2" x14ac:dyDescent="0.25">
      <c r="B1637" t="s">
        <v>2393</v>
      </c>
    </row>
    <row r="1638" spans="1:2" x14ac:dyDescent="0.25">
      <c r="B1638" t="s">
        <v>2394</v>
      </c>
    </row>
    <row r="1639" spans="1:2" x14ac:dyDescent="0.25">
      <c r="B1639" t="s">
        <v>2395</v>
      </c>
    </row>
    <row r="1640" spans="1:2" x14ac:dyDescent="0.25">
      <c r="A1640" t="s">
        <v>2397</v>
      </c>
      <c r="B1640" t="s">
        <v>2396</v>
      </c>
    </row>
    <row r="1641" spans="1:2" x14ac:dyDescent="0.25">
      <c r="B1641" t="s">
        <v>2398</v>
      </c>
    </row>
    <row r="1642" spans="1:2" x14ac:dyDescent="0.25">
      <c r="A1642" t="s">
        <v>2400</v>
      </c>
      <c r="B1642" t="s">
        <v>2399</v>
      </c>
    </row>
    <row r="1643" spans="1:2" x14ac:dyDescent="0.25">
      <c r="A1643" t="s">
        <v>2402</v>
      </c>
      <c r="B1643" t="s">
        <v>14750</v>
      </c>
    </row>
    <row r="1644" spans="1:2" x14ac:dyDescent="0.25">
      <c r="B1644" t="s">
        <v>14751</v>
      </c>
    </row>
    <row r="1645" spans="1:2" x14ac:dyDescent="0.25">
      <c r="B1645" t="s">
        <v>14752</v>
      </c>
    </row>
    <row r="1646" spans="1:2" x14ac:dyDescent="0.25">
      <c r="B1646" t="s">
        <v>2401</v>
      </c>
    </row>
    <row r="1647" spans="1:2" x14ac:dyDescent="0.25">
      <c r="B1647" t="s">
        <v>14753</v>
      </c>
    </row>
    <row r="1648" spans="1:2" x14ac:dyDescent="0.25">
      <c r="B1648" t="s">
        <v>14754</v>
      </c>
    </row>
    <row r="1649" spans="1:2" x14ac:dyDescent="0.25">
      <c r="B1649" t="s">
        <v>14755</v>
      </c>
    </row>
    <row r="1650" spans="1:2" x14ac:dyDescent="0.25">
      <c r="B1650" t="s">
        <v>2403</v>
      </c>
    </row>
    <row r="1651" spans="1:2" x14ac:dyDescent="0.25">
      <c r="B1651" t="s">
        <v>2404</v>
      </c>
    </row>
    <row r="1652" spans="1:2" x14ac:dyDescent="0.25">
      <c r="A1652" t="s">
        <v>2406</v>
      </c>
      <c r="B1652" t="s">
        <v>2405</v>
      </c>
    </row>
    <row r="1653" spans="1:2" x14ac:dyDescent="0.25">
      <c r="B1653" t="s">
        <v>2407</v>
      </c>
    </row>
    <row r="1654" spans="1:2" x14ac:dyDescent="0.25">
      <c r="A1654" t="s">
        <v>2409</v>
      </c>
      <c r="B1654" t="s">
        <v>2408</v>
      </c>
    </row>
    <row r="1655" spans="1:2" x14ac:dyDescent="0.25">
      <c r="B1655" t="s">
        <v>2410</v>
      </c>
    </row>
    <row r="1656" spans="1:2" x14ac:dyDescent="0.25">
      <c r="B1656" t="s">
        <v>2411</v>
      </c>
    </row>
    <row r="1657" spans="1:2" x14ac:dyDescent="0.25">
      <c r="B1657" t="s">
        <v>2412</v>
      </c>
    </row>
    <row r="1658" spans="1:2" x14ac:dyDescent="0.25">
      <c r="A1658" t="s">
        <v>2414</v>
      </c>
      <c r="B1658" t="s">
        <v>2413</v>
      </c>
    </row>
    <row r="1659" spans="1:2" x14ac:dyDescent="0.25">
      <c r="B1659" t="s">
        <v>2415</v>
      </c>
    </row>
    <row r="1660" spans="1:2" x14ac:dyDescent="0.25">
      <c r="B1660" t="s">
        <v>2416</v>
      </c>
    </row>
    <row r="1661" spans="1:2" x14ac:dyDescent="0.25">
      <c r="A1661" t="s">
        <v>2418</v>
      </c>
      <c r="B1661" t="s">
        <v>2417</v>
      </c>
    </row>
    <row r="1662" spans="1:2" x14ac:dyDescent="0.25">
      <c r="A1662" t="s">
        <v>2420</v>
      </c>
      <c r="B1662" t="s">
        <v>2419</v>
      </c>
    </row>
    <row r="1663" spans="1:2" x14ac:dyDescent="0.25">
      <c r="A1663" t="s">
        <v>2422</v>
      </c>
      <c r="B1663" t="s">
        <v>2421</v>
      </c>
    </row>
    <row r="1664" spans="1:2" x14ac:dyDescent="0.25">
      <c r="A1664" t="s">
        <v>2424</v>
      </c>
      <c r="B1664" t="s">
        <v>2423</v>
      </c>
    </row>
    <row r="1665" spans="1:2" x14ac:dyDescent="0.25">
      <c r="A1665" t="s">
        <v>2426</v>
      </c>
      <c r="B1665" t="s">
        <v>2425</v>
      </c>
    </row>
    <row r="1666" spans="1:2" x14ac:dyDescent="0.25">
      <c r="B1666" t="s">
        <v>2427</v>
      </c>
    </row>
    <row r="1667" spans="1:2" x14ac:dyDescent="0.25">
      <c r="A1667" t="s">
        <v>2429</v>
      </c>
      <c r="B1667" t="s">
        <v>2428</v>
      </c>
    </row>
    <row r="1668" spans="1:2" x14ac:dyDescent="0.25">
      <c r="B1668" t="s">
        <v>2430</v>
      </c>
    </row>
    <row r="1669" spans="1:2" x14ac:dyDescent="0.25">
      <c r="A1669" t="s">
        <v>2432</v>
      </c>
      <c r="B1669" t="s">
        <v>2431</v>
      </c>
    </row>
    <row r="1670" spans="1:2" x14ac:dyDescent="0.25">
      <c r="B1670" t="s">
        <v>2433</v>
      </c>
    </row>
    <row r="1671" spans="1:2" x14ac:dyDescent="0.25">
      <c r="A1671" t="s">
        <v>2435</v>
      </c>
      <c r="B1671" t="s">
        <v>2434</v>
      </c>
    </row>
    <row r="1672" spans="1:2" x14ac:dyDescent="0.25">
      <c r="B1672" t="s">
        <v>2436</v>
      </c>
    </row>
    <row r="1673" spans="1:2" x14ac:dyDescent="0.25">
      <c r="B1673" t="s">
        <v>2437</v>
      </c>
    </row>
    <row r="1674" spans="1:2" x14ac:dyDescent="0.25">
      <c r="B1674" t="s">
        <v>2438</v>
      </c>
    </row>
    <row r="1675" spans="1:2" x14ac:dyDescent="0.25">
      <c r="B1675" t="s">
        <v>2439</v>
      </c>
    </row>
    <row r="1676" spans="1:2" x14ac:dyDescent="0.25">
      <c r="A1676" t="s">
        <v>2441</v>
      </c>
      <c r="B1676" t="s">
        <v>2440</v>
      </c>
    </row>
    <row r="1677" spans="1:2" x14ac:dyDescent="0.25">
      <c r="B1677" t="s">
        <v>2442</v>
      </c>
    </row>
    <row r="1678" spans="1:2" x14ac:dyDescent="0.25">
      <c r="B1678" t="s">
        <v>2443</v>
      </c>
    </row>
    <row r="1679" spans="1:2" x14ac:dyDescent="0.25">
      <c r="B1679" t="s">
        <v>2444</v>
      </c>
    </row>
    <row r="1680" spans="1:2" x14ac:dyDescent="0.25">
      <c r="B1680" t="s">
        <v>2445</v>
      </c>
    </row>
    <row r="1681" spans="1:3" x14ac:dyDescent="0.25">
      <c r="B1681" t="s">
        <v>2446</v>
      </c>
    </row>
    <row r="1682" spans="1:3" x14ac:dyDescent="0.25">
      <c r="B1682" t="s">
        <v>2447</v>
      </c>
    </row>
    <row r="1683" spans="1:3" x14ac:dyDescent="0.25">
      <c r="B1683" t="s">
        <v>2448</v>
      </c>
    </row>
    <row r="1684" spans="1:3" x14ac:dyDescent="0.25">
      <c r="B1684" t="s">
        <v>2449</v>
      </c>
    </row>
    <row r="1685" spans="1:3" x14ac:dyDescent="0.25">
      <c r="B1685" t="s">
        <v>2450</v>
      </c>
    </row>
    <row r="1686" spans="1:3" x14ac:dyDescent="0.25">
      <c r="B1686" t="s">
        <v>2451</v>
      </c>
    </row>
    <row r="1687" spans="1:3" x14ac:dyDescent="0.25">
      <c r="B1687" t="s">
        <v>2452</v>
      </c>
    </row>
    <row r="1688" spans="1:3" x14ac:dyDescent="0.25">
      <c r="B1688" t="s">
        <v>2453</v>
      </c>
    </row>
    <row r="1689" spans="1:3" x14ac:dyDescent="0.25">
      <c r="B1689" t="s">
        <v>2454</v>
      </c>
    </row>
    <row r="1690" spans="1:3" x14ac:dyDescent="0.25">
      <c r="B1690" t="s">
        <v>2455</v>
      </c>
    </row>
    <row r="1691" spans="1:3" x14ac:dyDescent="0.25">
      <c r="B1691" t="s">
        <v>2456</v>
      </c>
    </row>
    <row r="1692" spans="1:3" x14ac:dyDescent="0.25">
      <c r="B1692" t="s">
        <v>2457</v>
      </c>
    </row>
    <row r="1693" spans="1:3" x14ac:dyDescent="0.25">
      <c r="A1693" t="s">
        <v>2459</v>
      </c>
      <c r="B1693" t="s">
        <v>2458</v>
      </c>
      <c r="C1693" s="2" t="s">
        <v>14767</v>
      </c>
    </row>
    <row r="1694" spans="1:3" x14ac:dyDescent="0.25">
      <c r="B1694" t="s">
        <v>2460</v>
      </c>
    </row>
    <row r="1695" spans="1:3" x14ac:dyDescent="0.25">
      <c r="B1695" t="s">
        <v>2461</v>
      </c>
    </row>
    <row r="1696" spans="1:3" x14ac:dyDescent="0.25">
      <c r="B1696" t="s">
        <v>2462</v>
      </c>
    </row>
    <row r="1697" spans="1:2" x14ac:dyDescent="0.25">
      <c r="B1697" t="s">
        <v>2463</v>
      </c>
    </row>
    <row r="1698" spans="1:2" x14ac:dyDescent="0.25">
      <c r="B1698" t="s">
        <v>2464</v>
      </c>
    </row>
    <row r="1699" spans="1:2" x14ac:dyDescent="0.25">
      <c r="B1699" t="s">
        <v>2465</v>
      </c>
    </row>
    <row r="1700" spans="1:2" x14ac:dyDescent="0.25">
      <c r="B1700" t="s">
        <v>10037</v>
      </c>
    </row>
    <row r="1701" spans="1:2" x14ac:dyDescent="0.25">
      <c r="B1701" t="s">
        <v>10259</v>
      </c>
    </row>
    <row r="1702" spans="1:2" x14ac:dyDescent="0.25">
      <c r="B1702" t="s">
        <v>10260</v>
      </c>
    </row>
    <row r="1703" spans="1:2" x14ac:dyDescent="0.25">
      <c r="B1703" t="s">
        <v>12217</v>
      </c>
    </row>
    <row r="1704" spans="1:2" x14ac:dyDescent="0.25">
      <c r="B1704" t="s">
        <v>13793</v>
      </c>
    </row>
    <row r="1705" spans="1:2" x14ac:dyDescent="0.25">
      <c r="A1705" t="s">
        <v>2470</v>
      </c>
      <c r="B1705" t="s">
        <v>2469</v>
      </c>
    </row>
    <row r="1706" spans="1:2" x14ac:dyDescent="0.25">
      <c r="B1706" t="s">
        <v>13106</v>
      </c>
    </row>
    <row r="1707" spans="1:2" x14ac:dyDescent="0.25">
      <c r="A1707" t="s">
        <v>2472</v>
      </c>
      <c r="B1707" t="s">
        <v>2471</v>
      </c>
    </row>
    <row r="1708" spans="1:2" x14ac:dyDescent="0.25">
      <c r="B1708" t="s">
        <v>2473</v>
      </c>
    </row>
    <row r="1709" spans="1:2" x14ac:dyDescent="0.25">
      <c r="A1709" t="s">
        <v>2475</v>
      </c>
      <c r="B1709" t="s">
        <v>2474</v>
      </c>
    </row>
    <row r="1710" spans="1:2" x14ac:dyDescent="0.25">
      <c r="B1710" t="s">
        <v>2476</v>
      </c>
    </row>
    <row r="1711" spans="1:2" x14ac:dyDescent="0.25">
      <c r="A1711" t="s">
        <v>2478</v>
      </c>
      <c r="B1711" t="s">
        <v>2477</v>
      </c>
    </row>
    <row r="1712" spans="1:2" x14ac:dyDescent="0.25">
      <c r="B1712" t="s">
        <v>2479</v>
      </c>
    </row>
    <row r="1713" spans="1:2" x14ac:dyDescent="0.25">
      <c r="A1713" t="s">
        <v>2481</v>
      </c>
      <c r="B1713" t="s">
        <v>2480</v>
      </c>
    </row>
    <row r="1714" spans="1:2" x14ac:dyDescent="0.25">
      <c r="B1714" t="s">
        <v>2482</v>
      </c>
    </row>
    <row r="1715" spans="1:2" x14ac:dyDescent="0.25">
      <c r="B1715" t="s">
        <v>2483</v>
      </c>
    </row>
    <row r="1716" spans="1:2" x14ac:dyDescent="0.25">
      <c r="B1716" t="s">
        <v>2484</v>
      </c>
    </row>
    <row r="1717" spans="1:2" x14ac:dyDescent="0.25">
      <c r="B1717" t="s">
        <v>2485</v>
      </c>
    </row>
    <row r="1718" spans="1:2" x14ac:dyDescent="0.25">
      <c r="B1718" t="s">
        <v>2486</v>
      </c>
    </row>
    <row r="1719" spans="1:2" x14ac:dyDescent="0.25">
      <c r="B1719" t="s">
        <v>2487</v>
      </c>
    </row>
    <row r="1720" spans="1:2" x14ac:dyDescent="0.25">
      <c r="B1720" t="s">
        <v>2488</v>
      </c>
    </row>
    <row r="1721" spans="1:2" x14ac:dyDescent="0.25">
      <c r="A1721" t="s">
        <v>2490</v>
      </c>
      <c r="B1721" t="s">
        <v>2489</v>
      </c>
    </row>
    <row r="1722" spans="1:2" x14ac:dyDescent="0.25">
      <c r="B1722" t="s">
        <v>2491</v>
      </c>
    </row>
    <row r="1723" spans="1:2" x14ac:dyDescent="0.25">
      <c r="B1723" t="s">
        <v>2492</v>
      </c>
    </row>
    <row r="1724" spans="1:2" x14ac:dyDescent="0.25">
      <c r="A1724" t="s">
        <v>2494</v>
      </c>
      <c r="B1724" t="s">
        <v>2493</v>
      </c>
    </row>
    <row r="1725" spans="1:2" x14ac:dyDescent="0.25">
      <c r="A1725" t="s">
        <v>2496</v>
      </c>
      <c r="B1725" t="s">
        <v>2495</v>
      </c>
    </row>
    <row r="1726" spans="1:2" x14ac:dyDescent="0.25">
      <c r="A1726" t="s">
        <v>2498</v>
      </c>
      <c r="B1726" t="s">
        <v>2497</v>
      </c>
    </row>
    <row r="1727" spans="1:2" x14ac:dyDescent="0.25">
      <c r="B1727" t="s">
        <v>2499</v>
      </c>
    </row>
    <row r="1728" spans="1:2" x14ac:dyDescent="0.25">
      <c r="B1728" t="s">
        <v>2500</v>
      </c>
    </row>
    <row r="1729" spans="1:2" x14ac:dyDescent="0.25">
      <c r="B1729" t="s">
        <v>2501</v>
      </c>
    </row>
    <row r="1730" spans="1:2" x14ac:dyDescent="0.25">
      <c r="B1730" t="s">
        <v>2502</v>
      </c>
    </row>
    <row r="1731" spans="1:2" x14ac:dyDescent="0.25">
      <c r="B1731" t="s">
        <v>2503</v>
      </c>
    </row>
    <row r="1732" spans="1:2" x14ac:dyDescent="0.25">
      <c r="B1732" t="s">
        <v>2504</v>
      </c>
    </row>
    <row r="1733" spans="1:2" x14ac:dyDescent="0.25">
      <c r="A1733" t="s">
        <v>390</v>
      </c>
      <c r="B1733" t="s">
        <v>389</v>
      </c>
    </row>
    <row r="1734" spans="1:2" x14ac:dyDescent="0.25">
      <c r="A1734" t="s">
        <v>2506</v>
      </c>
      <c r="B1734" t="s">
        <v>2505</v>
      </c>
    </row>
    <row r="1735" spans="1:2" x14ac:dyDescent="0.25">
      <c r="B1735" t="s">
        <v>2507</v>
      </c>
    </row>
    <row r="1736" spans="1:2" x14ac:dyDescent="0.25">
      <c r="A1736" t="s">
        <v>53</v>
      </c>
      <c r="B1736" t="s">
        <v>52</v>
      </c>
    </row>
    <row r="1737" spans="1:2" x14ac:dyDescent="0.25">
      <c r="B1737" t="s">
        <v>108</v>
      </c>
    </row>
    <row r="1738" spans="1:2" x14ac:dyDescent="0.25">
      <c r="B1738" t="s">
        <v>150</v>
      </c>
    </row>
    <row r="1739" spans="1:2" x14ac:dyDescent="0.25">
      <c r="B1739" t="s">
        <v>187</v>
      </c>
    </row>
    <row r="1740" spans="1:2" x14ac:dyDescent="0.25">
      <c r="B1740" t="s">
        <v>215</v>
      </c>
    </row>
    <row r="1741" spans="1:2" x14ac:dyDescent="0.25">
      <c r="B1741" t="s">
        <v>248</v>
      </c>
    </row>
    <row r="1742" spans="1:2" x14ac:dyDescent="0.25">
      <c r="B1742" t="s">
        <v>273</v>
      </c>
    </row>
    <row r="1743" spans="1:2" x14ac:dyDescent="0.25">
      <c r="B1743" t="s">
        <v>295</v>
      </c>
    </row>
    <row r="1744" spans="1:2" x14ac:dyDescent="0.25">
      <c r="B1744" t="s">
        <v>319</v>
      </c>
    </row>
    <row r="1745" spans="1:2" x14ac:dyDescent="0.25">
      <c r="B1745" t="s">
        <v>355</v>
      </c>
    </row>
    <row r="1746" spans="1:2" x14ac:dyDescent="0.25">
      <c r="A1746" t="s">
        <v>2510</v>
      </c>
      <c r="B1746" t="s">
        <v>2509</v>
      </c>
    </row>
    <row r="1747" spans="1:2" x14ac:dyDescent="0.25">
      <c r="A1747" t="s">
        <v>2512</v>
      </c>
      <c r="B1747" t="s">
        <v>2511</v>
      </c>
    </row>
    <row r="1748" spans="1:2" x14ac:dyDescent="0.25">
      <c r="A1748" t="s">
        <v>2514</v>
      </c>
      <c r="B1748" t="s">
        <v>2513</v>
      </c>
    </row>
    <row r="1749" spans="1:2" x14ac:dyDescent="0.25">
      <c r="B1749" t="s">
        <v>2515</v>
      </c>
    </row>
    <row r="1750" spans="1:2" x14ac:dyDescent="0.25">
      <c r="A1750" t="s">
        <v>2517</v>
      </c>
      <c r="B1750" t="s">
        <v>2516</v>
      </c>
    </row>
    <row r="1751" spans="1:2" x14ac:dyDescent="0.25">
      <c r="A1751" t="s">
        <v>2519</v>
      </c>
      <c r="B1751" t="s">
        <v>2518</v>
      </c>
    </row>
    <row r="1752" spans="1:2" x14ac:dyDescent="0.25">
      <c r="B1752" t="s">
        <v>2520</v>
      </c>
    </row>
    <row r="1753" spans="1:2" x14ac:dyDescent="0.25">
      <c r="B1753" t="s">
        <v>2521</v>
      </c>
    </row>
    <row r="1754" spans="1:2" x14ac:dyDescent="0.25">
      <c r="B1754" t="s">
        <v>2524</v>
      </c>
    </row>
    <row r="1755" spans="1:2" x14ac:dyDescent="0.25">
      <c r="A1755" t="s">
        <v>2523</v>
      </c>
      <c r="B1755" t="s">
        <v>2522</v>
      </c>
    </row>
    <row r="1756" spans="1:2" x14ac:dyDescent="0.25">
      <c r="B1756" t="s">
        <v>2525</v>
      </c>
    </row>
    <row r="1757" spans="1:2" x14ac:dyDescent="0.25">
      <c r="B1757" t="s">
        <v>2526</v>
      </c>
    </row>
    <row r="1758" spans="1:2" x14ac:dyDescent="0.25">
      <c r="B1758" t="s">
        <v>2527</v>
      </c>
    </row>
    <row r="1759" spans="1:2" x14ac:dyDescent="0.25">
      <c r="B1759" t="s">
        <v>2528</v>
      </c>
    </row>
    <row r="1760" spans="1:2" x14ac:dyDescent="0.25">
      <c r="B1760" t="s">
        <v>2529</v>
      </c>
    </row>
    <row r="1761" spans="1:3" x14ac:dyDescent="0.25">
      <c r="B1761" t="s">
        <v>2530</v>
      </c>
    </row>
    <row r="1762" spans="1:3" x14ac:dyDescent="0.25">
      <c r="B1762" t="s">
        <v>2531</v>
      </c>
    </row>
    <row r="1763" spans="1:3" x14ac:dyDescent="0.25">
      <c r="B1763" t="s">
        <v>2532</v>
      </c>
    </row>
    <row r="1764" spans="1:3" x14ac:dyDescent="0.25">
      <c r="B1764" t="s">
        <v>2533</v>
      </c>
    </row>
    <row r="1765" spans="1:3" x14ac:dyDescent="0.25">
      <c r="B1765" t="s">
        <v>2534</v>
      </c>
    </row>
    <row r="1766" spans="1:3" x14ac:dyDescent="0.25">
      <c r="B1766" t="s">
        <v>2535</v>
      </c>
    </row>
    <row r="1767" spans="1:3" x14ac:dyDescent="0.25">
      <c r="B1767" t="s">
        <v>2536</v>
      </c>
    </row>
    <row r="1768" spans="1:3" x14ac:dyDescent="0.25">
      <c r="A1768" t="s">
        <v>2538</v>
      </c>
      <c r="B1768" t="s">
        <v>2537</v>
      </c>
    </row>
    <row r="1769" spans="1:3" x14ac:dyDescent="0.25">
      <c r="A1769" t="s">
        <v>2540</v>
      </c>
      <c r="B1769" t="s">
        <v>2541</v>
      </c>
      <c r="C1769" s="2" t="s">
        <v>14767</v>
      </c>
    </row>
    <row r="1770" spans="1:3" x14ac:dyDescent="0.25">
      <c r="B1770" t="s">
        <v>2539</v>
      </c>
    </row>
    <row r="1771" spans="1:3" x14ac:dyDescent="0.25">
      <c r="B1771" t="s">
        <v>2542</v>
      </c>
    </row>
    <row r="1772" spans="1:3" x14ac:dyDescent="0.25">
      <c r="B1772" t="s">
        <v>2543</v>
      </c>
    </row>
    <row r="1773" spans="1:3" x14ac:dyDescent="0.25">
      <c r="B1773" t="s">
        <v>2544</v>
      </c>
    </row>
    <row r="1774" spans="1:3" x14ac:dyDescent="0.25">
      <c r="B1774" t="s">
        <v>2545</v>
      </c>
    </row>
    <row r="1775" spans="1:3" x14ac:dyDescent="0.25">
      <c r="B1775" t="s">
        <v>2546</v>
      </c>
    </row>
    <row r="1776" spans="1:3" x14ac:dyDescent="0.25">
      <c r="B1776" t="s">
        <v>2547</v>
      </c>
    </row>
    <row r="1777" spans="1:2" x14ac:dyDescent="0.25">
      <c r="B1777" t="s">
        <v>2548</v>
      </c>
    </row>
    <row r="1778" spans="1:2" x14ac:dyDescent="0.25">
      <c r="B1778" t="s">
        <v>2549</v>
      </c>
    </row>
    <row r="1779" spans="1:2" x14ac:dyDescent="0.25">
      <c r="A1779" t="s">
        <v>2551</v>
      </c>
      <c r="B1779" t="s">
        <v>2550</v>
      </c>
    </row>
    <row r="1780" spans="1:2" x14ac:dyDescent="0.25">
      <c r="A1780" t="s">
        <v>2553</v>
      </c>
      <c r="B1780" t="s">
        <v>2552</v>
      </c>
    </row>
    <row r="1781" spans="1:2" x14ac:dyDescent="0.25">
      <c r="A1781" t="s">
        <v>217</v>
      </c>
      <c r="B1781" t="s">
        <v>216</v>
      </c>
    </row>
    <row r="1782" spans="1:2" x14ac:dyDescent="0.25">
      <c r="B1782" t="s">
        <v>249</v>
      </c>
    </row>
    <row r="1783" spans="1:2" x14ac:dyDescent="0.25">
      <c r="B1783" t="s">
        <v>356</v>
      </c>
    </row>
    <row r="1784" spans="1:2" x14ac:dyDescent="0.25">
      <c r="A1784" t="s">
        <v>2580</v>
      </c>
      <c r="B1784" t="s">
        <v>2579</v>
      </c>
    </row>
    <row r="1785" spans="1:2" x14ac:dyDescent="0.25">
      <c r="A1785" t="s">
        <v>2582</v>
      </c>
      <c r="B1785" t="s">
        <v>2581</v>
      </c>
    </row>
    <row r="1786" spans="1:2" x14ac:dyDescent="0.25">
      <c r="A1786" t="s">
        <v>2584</v>
      </c>
      <c r="B1786" t="s">
        <v>2583</v>
      </c>
    </row>
    <row r="1787" spans="1:2" x14ac:dyDescent="0.25">
      <c r="A1787" t="s">
        <v>2586</v>
      </c>
      <c r="B1787" t="s">
        <v>2585</v>
      </c>
    </row>
    <row r="1788" spans="1:2" x14ac:dyDescent="0.25">
      <c r="A1788" t="s">
        <v>2588</v>
      </c>
      <c r="B1788" t="s">
        <v>2587</v>
      </c>
    </row>
    <row r="1789" spans="1:2" x14ac:dyDescent="0.25">
      <c r="B1789" t="s">
        <v>2589</v>
      </c>
    </row>
    <row r="1790" spans="1:2" x14ac:dyDescent="0.25">
      <c r="B1790" t="s">
        <v>2590</v>
      </c>
    </row>
    <row r="1791" spans="1:2" x14ac:dyDescent="0.25">
      <c r="A1791" t="s">
        <v>2592</v>
      </c>
      <c r="B1791" t="s">
        <v>2591</v>
      </c>
    </row>
    <row r="1792" spans="1:2" x14ac:dyDescent="0.25">
      <c r="B1792" t="s">
        <v>2593</v>
      </c>
    </row>
    <row r="1793" spans="1:2" x14ac:dyDescent="0.25">
      <c r="B1793" t="s">
        <v>2594</v>
      </c>
    </row>
    <row r="1794" spans="1:2" x14ac:dyDescent="0.25">
      <c r="A1794" t="s">
        <v>2596</v>
      </c>
      <c r="B1794" t="s">
        <v>2595</v>
      </c>
    </row>
    <row r="1795" spans="1:2" x14ac:dyDescent="0.25">
      <c r="B1795" t="s">
        <v>2597</v>
      </c>
    </row>
    <row r="1796" spans="1:2" x14ac:dyDescent="0.25">
      <c r="B1796" t="s">
        <v>2598</v>
      </c>
    </row>
    <row r="1797" spans="1:2" x14ac:dyDescent="0.25">
      <c r="B1797" t="s">
        <v>2599</v>
      </c>
    </row>
    <row r="1798" spans="1:2" x14ac:dyDescent="0.25">
      <c r="B1798" t="s">
        <v>2600</v>
      </c>
    </row>
    <row r="1799" spans="1:2" x14ac:dyDescent="0.25">
      <c r="B1799" t="s">
        <v>2601</v>
      </c>
    </row>
    <row r="1800" spans="1:2" x14ac:dyDescent="0.25">
      <c r="B1800" t="s">
        <v>2602</v>
      </c>
    </row>
    <row r="1801" spans="1:2" x14ac:dyDescent="0.25">
      <c r="B1801" t="s">
        <v>2603</v>
      </c>
    </row>
    <row r="1802" spans="1:2" x14ac:dyDescent="0.25">
      <c r="B1802" t="s">
        <v>4224</v>
      </c>
    </row>
    <row r="1803" spans="1:2" x14ac:dyDescent="0.25">
      <c r="A1803" t="s">
        <v>2605</v>
      </c>
      <c r="B1803" t="s">
        <v>2604</v>
      </c>
    </row>
    <row r="1804" spans="1:2" x14ac:dyDescent="0.25">
      <c r="A1804" t="s">
        <v>2607</v>
      </c>
      <c r="B1804" t="s">
        <v>2606</v>
      </c>
    </row>
    <row r="1805" spans="1:2" x14ac:dyDescent="0.25">
      <c r="A1805" t="s">
        <v>2609</v>
      </c>
      <c r="B1805" t="s">
        <v>2608</v>
      </c>
    </row>
    <row r="1806" spans="1:2" x14ac:dyDescent="0.25">
      <c r="A1806" t="s">
        <v>2611</v>
      </c>
      <c r="B1806" t="s">
        <v>2610</v>
      </c>
    </row>
    <row r="1807" spans="1:2" x14ac:dyDescent="0.25">
      <c r="B1807" t="s">
        <v>2612</v>
      </c>
    </row>
    <row r="1808" spans="1:2" x14ac:dyDescent="0.25">
      <c r="A1808" t="s">
        <v>2614</v>
      </c>
      <c r="B1808" t="s">
        <v>2613</v>
      </c>
    </row>
    <row r="1809" spans="1:2" x14ac:dyDescent="0.25">
      <c r="B1809" t="s">
        <v>2615</v>
      </c>
    </row>
    <row r="1810" spans="1:2" x14ac:dyDescent="0.25">
      <c r="B1810" t="s">
        <v>2616</v>
      </c>
    </row>
    <row r="1811" spans="1:2" x14ac:dyDescent="0.25">
      <c r="B1811" t="s">
        <v>2617</v>
      </c>
    </row>
    <row r="1812" spans="1:2" x14ac:dyDescent="0.25">
      <c r="B1812" t="s">
        <v>2618</v>
      </c>
    </row>
    <row r="1813" spans="1:2" x14ac:dyDescent="0.25">
      <c r="A1813" t="s">
        <v>2620</v>
      </c>
      <c r="B1813" t="s">
        <v>2619</v>
      </c>
    </row>
    <row r="1814" spans="1:2" x14ac:dyDescent="0.25">
      <c r="A1814" t="s">
        <v>2622</v>
      </c>
      <c r="B1814" t="s">
        <v>2621</v>
      </c>
    </row>
    <row r="1815" spans="1:2" x14ac:dyDescent="0.25">
      <c r="A1815" t="s">
        <v>2624</v>
      </c>
      <c r="B1815" t="s">
        <v>2623</v>
      </c>
    </row>
    <row r="1816" spans="1:2" x14ac:dyDescent="0.25">
      <c r="B1816" t="s">
        <v>2625</v>
      </c>
    </row>
    <row r="1817" spans="1:2" x14ac:dyDescent="0.25">
      <c r="A1817" t="s">
        <v>2627</v>
      </c>
      <c r="B1817" t="s">
        <v>2626</v>
      </c>
    </row>
    <row r="1818" spans="1:2" x14ac:dyDescent="0.25">
      <c r="B1818" t="s">
        <v>2628</v>
      </c>
    </row>
    <row r="1819" spans="1:2" x14ac:dyDescent="0.25">
      <c r="B1819" t="s">
        <v>2629</v>
      </c>
    </row>
    <row r="1820" spans="1:2" x14ac:dyDescent="0.25">
      <c r="B1820" t="s">
        <v>2630</v>
      </c>
    </row>
    <row r="1821" spans="1:2" x14ac:dyDescent="0.25">
      <c r="A1821" t="s">
        <v>2632</v>
      </c>
      <c r="B1821" t="s">
        <v>2631</v>
      </c>
    </row>
    <row r="1822" spans="1:2" x14ac:dyDescent="0.25">
      <c r="B1822" t="s">
        <v>2633</v>
      </c>
    </row>
    <row r="1823" spans="1:2" x14ac:dyDescent="0.25">
      <c r="B1823" t="s">
        <v>2634</v>
      </c>
    </row>
    <row r="1824" spans="1:2" x14ac:dyDescent="0.25">
      <c r="B1824" t="s">
        <v>2635</v>
      </c>
    </row>
    <row r="1825" spans="1:2" x14ac:dyDescent="0.25">
      <c r="B1825" t="s">
        <v>2636</v>
      </c>
    </row>
    <row r="1826" spans="1:2" x14ac:dyDescent="0.25">
      <c r="B1826" t="s">
        <v>2637</v>
      </c>
    </row>
    <row r="1827" spans="1:2" x14ac:dyDescent="0.25">
      <c r="B1827" t="s">
        <v>2638</v>
      </c>
    </row>
    <row r="1828" spans="1:2" x14ac:dyDescent="0.25">
      <c r="B1828" t="s">
        <v>2639</v>
      </c>
    </row>
    <row r="1829" spans="1:2" x14ac:dyDescent="0.25">
      <c r="B1829" t="s">
        <v>2640</v>
      </c>
    </row>
    <row r="1830" spans="1:2" x14ac:dyDescent="0.25">
      <c r="A1830" t="s">
        <v>2642</v>
      </c>
      <c r="B1830" t="s">
        <v>2641</v>
      </c>
    </row>
    <row r="1831" spans="1:2" x14ac:dyDescent="0.25">
      <c r="A1831" t="s">
        <v>2644</v>
      </c>
      <c r="B1831" t="s">
        <v>2643</v>
      </c>
    </row>
    <row r="1832" spans="1:2" x14ac:dyDescent="0.25">
      <c r="A1832" t="s">
        <v>2646</v>
      </c>
      <c r="B1832" t="s">
        <v>2645</v>
      </c>
    </row>
    <row r="1833" spans="1:2" x14ac:dyDescent="0.25">
      <c r="B1833" t="s">
        <v>2647</v>
      </c>
    </row>
    <row r="1834" spans="1:2" x14ac:dyDescent="0.25">
      <c r="B1834" t="s">
        <v>2648</v>
      </c>
    </row>
    <row r="1835" spans="1:2" x14ac:dyDescent="0.25">
      <c r="B1835" t="s">
        <v>2649</v>
      </c>
    </row>
    <row r="1836" spans="1:2" x14ac:dyDescent="0.25">
      <c r="B1836" t="s">
        <v>2650</v>
      </c>
    </row>
    <row r="1837" spans="1:2" x14ac:dyDescent="0.25">
      <c r="B1837" t="s">
        <v>2651</v>
      </c>
    </row>
    <row r="1838" spans="1:2" x14ac:dyDescent="0.25">
      <c r="B1838" t="s">
        <v>2652</v>
      </c>
    </row>
    <row r="1839" spans="1:2" x14ac:dyDescent="0.25">
      <c r="B1839" t="s">
        <v>2653</v>
      </c>
    </row>
    <row r="1840" spans="1:2" x14ac:dyDescent="0.25">
      <c r="B1840" t="s">
        <v>2654</v>
      </c>
    </row>
    <row r="1841" spans="1:2" x14ac:dyDescent="0.25">
      <c r="B1841" t="s">
        <v>2655</v>
      </c>
    </row>
    <row r="1842" spans="1:2" x14ac:dyDescent="0.25">
      <c r="B1842" t="s">
        <v>2656</v>
      </c>
    </row>
    <row r="1843" spans="1:2" x14ac:dyDescent="0.25">
      <c r="B1843" t="s">
        <v>2657</v>
      </c>
    </row>
    <row r="1844" spans="1:2" x14ac:dyDescent="0.25">
      <c r="A1844" t="s">
        <v>2659</v>
      </c>
      <c r="B1844" t="s">
        <v>2658</v>
      </c>
    </row>
    <row r="1845" spans="1:2" x14ac:dyDescent="0.25">
      <c r="B1845" t="s">
        <v>2660</v>
      </c>
    </row>
    <row r="1846" spans="1:2" x14ac:dyDescent="0.25">
      <c r="A1846" t="s">
        <v>2662</v>
      </c>
      <c r="B1846" t="s">
        <v>2661</v>
      </c>
    </row>
    <row r="1847" spans="1:2" x14ac:dyDescent="0.25">
      <c r="B1847" t="s">
        <v>2663</v>
      </c>
    </row>
    <row r="1848" spans="1:2" x14ac:dyDescent="0.25">
      <c r="B1848" t="s">
        <v>2664</v>
      </c>
    </row>
    <row r="1849" spans="1:2" x14ac:dyDescent="0.25">
      <c r="A1849" t="s">
        <v>2666</v>
      </c>
      <c r="B1849" t="s">
        <v>2665</v>
      </c>
    </row>
    <row r="1850" spans="1:2" x14ac:dyDescent="0.25">
      <c r="B1850" t="s">
        <v>2667</v>
      </c>
    </row>
    <row r="1851" spans="1:2" x14ac:dyDescent="0.25">
      <c r="B1851" t="s">
        <v>2668</v>
      </c>
    </row>
    <row r="1852" spans="1:2" x14ac:dyDescent="0.25">
      <c r="B1852" t="s">
        <v>2669</v>
      </c>
    </row>
    <row r="1853" spans="1:2" x14ac:dyDescent="0.25">
      <c r="B1853" t="s">
        <v>2670</v>
      </c>
    </row>
    <row r="1854" spans="1:2" x14ac:dyDescent="0.25">
      <c r="B1854" t="s">
        <v>2671</v>
      </c>
    </row>
    <row r="1855" spans="1:2" x14ac:dyDescent="0.25">
      <c r="A1855" t="s">
        <v>2673</v>
      </c>
      <c r="B1855" t="s">
        <v>2672</v>
      </c>
    </row>
    <row r="1856" spans="1:2" x14ac:dyDescent="0.25">
      <c r="B1856" t="s">
        <v>2674</v>
      </c>
    </row>
    <row r="1857" spans="1:2" x14ac:dyDescent="0.25">
      <c r="B1857" t="s">
        <v>2675</v>
      </c>
    </row>
    <row r="1858" spans="1:2" x14ac:dyDescent="0.25">
      <c r="A1858" t="s">
        <v>2677</v>
      </c>
      <c r="B1858" t="s">
        <v>2676</v>
      </c>
    </row>
    <row r="1859" spans="1:2" x14ac:dyDescent="0.25">
      <c r="B1859" t="s">
        <v>2678</v>
      </c>
    </row>
    <row r="1860" spans="1:2" x14ac:dyDescent="0.25">
      <c r="B1860" t="s">
        <v>2679</v>
      </c>
    </row>
    <row r="1861" spans="1:2" x14ac:dyDescent="0.25">
      <c r="A1861" t="s">
        <v>2685</v>
      </c>
      <c r="B1861" t="s">
        <v>2684</v>
      </c>
    </row>
    <row r="1862" spans="1:2" x14ac:dyDescent="0.25">
      <c r="A1862" t="s">
        <v>2687</v>
      </c>
      <c r="B1862" t="s">
        <v>2686</v>
      </c>
    </row>
    <row r="1863" spans="1:2" x14ac:dyDescent="0.25">
      <c r="B1863" t="s">
        <v>2688</v>
      </c>
    </row>
    <row r="1864" spans="1:2" x14ac:dyDescent="0.25">
      <c r="B1864" t="s">
        <v>2689</v>
      </c>
    </row>
    <row r="1865" spans="1:2" x14ac:dyDescent="0.25">
      <c r="B1865" t="s">
        <v>2690</v>
      </c>
    </row>
    <row r="1866" spans="1:2" x14ac:dyDescent="0.25">
      <c r="B1866" t="s">
        <v>2691</v>
      </c>
    </row>
    <row r="1867" spans="1:2" x14ac:dyDescent="0.25">
      <c r="B1867" t="s">
        <v>2692</v>
      </c>
    </row>
    <row r="1868" spans="1:2" x14ac:dyDescent="0.25">
      <c r="B1868" t="s">
        <v>2693</v>
      </c>
    </row>
    <row r="1869" spans="1:2" x14ac:dyDescent="0.25">
      <c r="B1869" t="s">
        <v>2694</v>
      </c>
    </row>
    <row r="1870" spans="1:2" x14ac:dyDescent="0.25">
      <c r="B1870" t="s">
        <v>2695</v>
      </c>
    </row>
    <row r="1871" spans="1:2" x14ac:dyDescent="0.25">
      <c r="A1871" t="s">
        <v>2697</v>
      </c>
      <c r="B1871" t="s">
        <v>2696</v>
      </c>
    </row>
    <row r="1872" spans="1:2" x14ac:dyDescent="0.25">
      <c r="A1872" t="s">
        <v>2699</v>
      </c>
      <c r="B1872" t="s">
        <v>2698</v>
      </c>
    </row>
    <row r="1873" spans="1:2" x14ac:dyDescent="0.25">
      <c r="B1873" t="s">
        <v>2700</v>
      </c>
    </row>
    <row r="1874" spans="1:2" x14ac:dyDescent="0.25">
      <c r="A1874" t="s">
        <v>2702</v>
      </c>
      <c r="B1874" t="s">
        <v>2701</v>
      </c>
    </row>
    <row r="1875" spans="1:2" x14ac:dyDescent="0.25">
      <c r="B1875" t="s">
        <v>2703</v>
      </c>
    </row>
    <row r="1876" spans="1:2" x14ac:dyDescent="0.25">
      <c r="B1876" t="s">
        <v>2704</v>
      </c>
    </row>
    <row r="1877" spans="1:2" x14ac:dyDescent="0.25">
      <c r="A1877" t="s">
        <v>2706</v>
      </c>
      <c r="B1877" t="s">
        <v>2705</v>
      </c>
    </row>
    <row r="1878" spans="1:2" x14ac:dyDescent="0.25">
      <c r="B1878" t="s">
        <v>2707</v>
      </c>
    </row>
    <row r="1879" spans="1:2" x14ac:dyDescent="0.25">
      <c r="B1879" t="s">
        <v>2708</v>
      </c>
    </row>
    <row r="1880" spans="1:2" x14ac:dyDescent="0.25">
      <c r="B1880" t="s">
        <v>2709</v>
      </c>
    </row>
    <row r="1881" spans="1:2" x14ac:dyDescent="0.25">
      <c r="A1881" t="s">
        <v>2711</v>
      </c>
      <c r="B1881" t="s">
        <v>2710</v>
      </c>
    </row>
    <row r="1882" spans="1:2" x14ac:dyDescent="0.25">
      <c r="B1882" t="s">
        <v>2712</v>
      </c>
    </row>
    <row r="1883" spans="1:2" x14ac:dyDescent="0.25">
      <c r="B1883" t="s">
        <v>2713</v>
      </c>
    </row>
    <row r="1884" spans="1:2" x14ac:dyDescent="0.25">
      <c r="A1884" t="s">
        <v>2715</v>
      </c>
      <c r="B1884" t="s">
        <v>2714</v>
      </c>
    </row>
    <row r="1885" spans="1:2" x14ac:dyDescent="0.25">
      <c r="B1885" t="s">
        <v>2716</v>
      </c>
    </row>
    <row r="1886" spans="1:2" x14ac:dyDescent="0.25">
      <c r="B1886" t="s">
        <v>2717</v>
      </c>
    </row>
    <row r="1887" spans="1:2" x14ac:dyDescent="0.25">
      <c r="B1887" t="s">
        <v>2718</v>
      </c>
    </row>
    <row r="1888" spans="1:2" x14ac:dyDescent="0.25">
      <c r="A1888" t="s">
        <v>2720</v>
      </c>
      <c r="B1888" t="s">
        <v>2719</v>
      </c>
    </row>
    <row r="1889" spans="1:2" x14ac:dyDescent="0.25">
      <c r="B1889" t="s">
        <v>2721</v>
      </c>
    </row>
    <row r="1890" spans="1:2" x14ac:dyDescent="0.25">
      <c r="B1890" t="s">
        <v>2722</v>
      </c>
    </row>
    <row r="1891" spans="1:2" x14ac:dyDescent="0.25">
      <c r="B1891" t="s">
        <v>2723</v>
      </c>
    </row>
    <row r="1892" spans="1:2" x14ac:dyDescent="0.25">
      <c r="B1892" t="s">
        <v>2724</v>
      </c>
    </row>
    <row r="1893" spans="1:2" x14ac:dyDescent="0.25">
      <c r="A1893" t="s">
        <v>2726</v>
      </c>
      <c r="B1893" t="s">
        <v>2725</v>
      </c>
    </row>
    <row r="1894" spans="1:2" x14ac:dyDescent="0.25">
      <c r="A1894" t="s">
        <v>2728</v>
      </c>
      <c r="B1894" t="s">
        <v>2727</v>
      </c>
    </row>
    <row r="1895" spans="1:2" x14ac:dyDescent="0.25">
      <c r="B1895" t="s">
        <v>2729</v>
      </c>
    </row>
    <row r="1896" spans="1:2" x14ac:dyDescent="0.25">
      <c r="B1896" t="s">
        <v>2730</v>
      </c>
    </row>
    <row r="1897" spans="1:2" x14ac:dyDescent="0.25">
      <c r="B1897" t="s">
        <v>2731</v>
      </c>
    </row>
    <row r="1898" spans="1:2" x14ac:dyDescent="0.25">
      <c r="B1898" t="s">
        <v>2732</v>
      </c>
    </row>
    <row r="1899" spans="1:2" x14ac:dyDescent="0.25">
      <c r="B1899" t="s">
        <v>2733</v>
      </c>
    </row>
    <row r="1900" spans="1:2" x14ac:dyDescent="0.25">
      <c r="A1900" t="s">
        <v>2735</v>
      </c>
      <c r="B1900" t="s">
        <v>2734</v>
      </c>
    </row>
    <row r="1901" spans="1:2" x14ac:dyDescent="0.25">
      <c r="B1901" t="s">
        <v>2736</v>
      </c>
    </row>
    <row r="1902" spans="1:2" x14ac:dyDescent="0.25">
      <c r="B1902" t="s">
        <v>2737</v>
      </c>
    </row>
    <row r="1903" spans="1:2" x14ac:dyDescent="0.25">
      <c r="B1903" t="s">
        <v>2738</v>
      </c>
    </row>
    <row r="1904" spans="1:2" x14ac:dyDescent="0.25">
      <c r="A1904" t="s">
        <v>2740</v>
      </c>
      <c r="B1904" t="s">
        <v>2739</v>
      </c>
    </row>
    <row r="1905" spans="1:2" x14ac:dyDescent="0.25">
      <c r="B1905" t="s">
        <v>2741</v>
      </c>
    </row>
    <row r="1906" spans="1:2" x14ac:dyDescent="0.25">
      <c r="B1906" t="s">
        <v>2742</v>
      </c>
    </row>
    <row r="1907" spans="1:2" x14ac:dyDescent="0.25">
      <c r="B1907" t="s">
        <v>2743</v>
      </c>
    </row>
    <row r="1908" spans="1:2" x14ac:dyDescent="0.25">
      <c r="B1908" t="s">
        <v>2744</v>
      </c>
    </row>
    <row r="1909" spans="1:2" x14ac:dyDescent="0.25">
      <c r="B1909" t="s">
        <v>2745</v>
      </c>
    </row>
    <row r="1910" spans="1:2" x14ac:dyDescent="0.25">
      <c r="B1910" t="s">
        <v>3989</v>
      </c>
    </row>
    <row r="1911" spans="1:2" x14ac:dyDescent="0.25">
      <c r="B1911" t="s">
        <v>3990</v>
      </c>
    </row>
    <row r="1912" spans="1:2" x14ac:dyDescent="0.25">
      <c r="B1912" t="s">
        <v>3991</v>
      </c>
    </row>
    <row r="1913" spans="1:2" x14ac:dyDescent="0.25">
      <c r="B1913" t="s">
        <v>3992</v>
      </c>
    </row>
    <row r="1914" spans="1:2" x14ac:dyDescent="0.25">
      <c r="B1914" t="s">
        <v>3993</v>
      </c>
    </row>
    <row r="1915" spans="1:2" x14ac:dyDescent="0.25">
      <c r="A1915" t="s">
        <v>2747</v>
      </c>
      <c r="B1915" t="s">
        <v>2746</v>
      </c>
    </row>
    <row r="1916" spans="1:2" x14ac:dyDescent="0.25">
      <c r="B1916" t="s">
        <v>2748</v>
      </c>
    </row>
    <row r="1917" spans="1:2" x14ac:dyDescent="0.25">
      <c r="B1917" t="s">
        <v>2749</v>
      </c>
    </row>
    <row r="1918" spans="1:2" x14ac:dyDescent="0.25">
      <c r="A1918" t="s">
        <v>2751</v>
      </c>
      <c r="B1918" t="s">
        <v>2750</v>
      </c>
    </row>
    <row r="1919" spans="1:2" x14ac:dyDescent="0.25">
      <c r="B1919" t="s">
        <v>2752</v>
      </c>
    </row>
    <row r="1920" spans="1:2" x14ac:dyDescent="0.25">
      <c r="B1920" t="s">
        <v>2753</v>
      </c>
    </row>
    <row r="1921" spans="1:3" x14ac:dyDescent="0.25">
      <c r="A1921" t="s">
        <v>2755</v>
      </c>
      <c r="B1921" t="s">
        <v>2754</v>
      </c>
    </row>
    <row r="1922" spans="1:3" x14ac:dyDescent="0.25">
      <c r="B1922" t="s">
        <v>2756</v>
      </c>
    </row>
    <row r="1923" spans="1:3" x14ac:dyDescent="0.25">
      <c r="B1923" t="s">
        <v>2757</v>
      </c>
    </row>
    <row r="1924" spans="1:3" x14ac:dyDescent="0.25">
      <c r="A1924" t="s">
        <v>2759</v>
      </c>
      <c r="B1924" t="s">
        <v>2758</v>
      </c>
    </row>
    <row r="1925" spans="1:3" x14ac:dyDescent="0.25">
      <c r="B1925" t="s">
        <v>2760</v>
      </c>
    </row>
    <row r="1926" spans="1:3" x14ac:dyDescent="0.25">
      <c r="A1926" t="s">
        <v>2762</v>
      </c>
      <c r="B1926" t="s">
        <v>2761</v>
      </c>
    </row>
    <row r="1927" spans="1:3" x14ac:dyDescent="0.25">
      <c r="A1927" t="s">
        <v>2764</v>
      </c>
      <c r="B1927" t="s">
        <v>2763</v>
      </c>
    </row>
    <row r="1928" spans="1:3" x14ac:dyDescent="0.25">
      <c r="B1928" t="s">
        <v>2765</v>
      </c>
    </row>
    <row r="1929" spans="1:3" x14ac:dyDescent="0.25">
      <c r="B1929" t="s">
        <v>2766</v>
      </c>
    </row>
    <row r="1930" spans="1:3" x14ac:dyDescent="0.25">
      <c r="B1930" t="s">
        <v>2767</v>
      </c>
    </row>
    <row r="1931" spans="1:3" x14ac:dyDescent="0.25">
      <c r="A1931" t="s">
        <v>2769</v>
      </c>
      <c r="B1931" t="s">
        <v>2768</v>
      </c>
    </row>
    <row r="1932" spans="1:3" x14ac:dyDescent="0.25">
      <c r="B1932" t="s">
        <v>2770</v>
      </c>
    </row>
    <row r="1933" spans="1:3" x14ac:dyDescent="0.25">
      <c r="A1933" t="s">
        <v>2555</v>
      </c>
      <c r="B1933" t="s">
        <v>2554</v>
      </c>
      <c r="C1933" s="2" t="s">
        <v>14767</v>
      </c>
    </row>
    <row r="1934" spans="1:3" x14ac:dyDescent="0.25">
      <c r="B1934" t="s">
        <v>2556</v>
      </c>
    </row>
    <row r="1935" spans="1:3" x14ac:dyDescent="0.25">
      <c r="B1935" t="s">
        <v>2557</v>
      </c>
    </row>
    <row r="1936" spans="1:3" x14ac:dyDescent="0.25">
      <c r="B1936" t="s">
        <v>2558</v>
      </c>
    </row>
    <row r="1937" spans="2:2" x14ac:dyDescent="0.25">
      <c r="B1937" t="s">
        <v>2559</v>
      </c>
    </row>
    <row r="1938" spans="2:2" x14ac:dyDescent="0.25">
      <c r="B1938" t="s">
        <v>2560</v>
      </c>
    </row>
    <row r="1939" spans="2:2" x14ac:dyDescent="0.25">
      <c r="B1939" t="s">
        <v>2561</v>
      </c>
    </row>
    <row r="1940" spans="2:2" x14ac:dyDescent="0.25">
      <c r="B1940" t="s">
        <v>2562</v>
      </c>
    </row>
    <row r="1941" spans="2:2" x14ac:dyDescent="0.25">
      <c r="B1941" t="s">
        <v>2563</v>
      </c>
    </row>
    <row r="1942" spans="2:2" x14ac:dyDescent="0.25">
      <c r="B1942" t="s">
        <v>2564</v>
      </c>
    </row>
    <row r="1943" spans="2:2" x14ac:dyDescent="0.25">
      <c r="B1943" t="s">
        <v>2565</v>
      </c>
    </row>
    <row r="1944" spans="2:2" x14ac:dyDescent="0.25">
      <c r="B1944" t="s">
        <v>2566</v>
      </c>
    </row>
    <row r="1945" spans="2:2" x14ac:dyDescent="0.25">
      <c r="B1945" t="s">
        <v>2567</v>
      </c>
    </row>
    <row r="1946" spans="2:2" x14ac:dyDescent="0.25">
      <c r="B1946" t="s">
        <v>2568</v>
      </c>
    </row>
    <row r="1947" spans="2:2" x14ac:dyDescent="0.25">
      <c r="B1947" t="s">
        <v>2569</v>
      </c>
    </row>
    <row r="1948" spans="2:2" x14ac:dyDescent="0.25">
      <c r="B1948" t="s">
        <v>2570</v>
      </c>
    </row>
    <row r="1949" spans="2:2" x14ac:dyDescent="0.25">
      <c r="B1949" t="s">
        <v>2571</v>
      </c>
    </row>
    <row r="1950" spans="2:2" x14ac:dyDescent="0.25">
      <c r="B1950" t="s">
        <v>2572</v>
      </c>
    </row>
    <row r="1951" spans="2:2" x14ac:dyDescent="0.25">
      <c r="B1951" t="s">
        <v>2573</v>
      </c>
    </row>
    <row r="1952" spans="2:2" x14ac:dyDescent="0.25">
      <c r="B1952" t="s">
        <v>2574</v>
      </c>
    </row>
    <row r="1953" spans="2:2" x14ac:dyDescent="0.25">
      <c r="B1953" t="s">
        <v>2575</v>
      </c>
    </row>
    <row r="1954" spans="2:2" x14ac:dyDescent="0.25">
      <c r="B1954" t="s">
        <v>2576</v>
      </c>
    </row>
    <row r="1955" spans="2:2" x14ac:dyDescent="0.25">
      <c r="B1955" t="s">
        <v>2577</v>
      </c>
    </row>
    <row r="1956" spans="2:2" x14ac:dyDescent="0.25">
      <c r="B1956" t="s">
        <v>2578</v>
      </c>
    </row>
    <row r="1957" spans="2:2" x14ac:dyDescent="0.25">
      <c r="B1957" t="s">
        <v>2776</v>
      </c>
    </row>
    <row r="1958" spans="2:2" x14ac:dyDescent="0.25">
      <c r="B1958" t="s">
        <v>2777</v>
      </c>
    </row>
    <row r="1959" spans="2:2" x14ac:dyDescent="0.25">
      <c r="B1959" t="s">
        <v>2778</v>
      </c>
    </row>
    <row r="1960" spans="2:2" x14ac:dyDescent="0.25">
      <c r="B1960" t="s">
        <v>2779</v>
      </c>
    </row>
    <row r="1961" spans="2:2" x14ac:dyDescent="0.25">
      <c r="B1961" t="s">
        <v>2780</v>
      </c>
    </row>
    <row r="1962" spans="2:2" x14ac:dyDescent="0.25">
      <c r="B1962" t="s">
        <v>11597</v>
      </c>
    </row>
    <row r="1963" spans="2:2" x14ac:dyDescent="0.25">
      <c r="B1963" t="s">
        <v>11598</v>
      </c>
    </row>
    <row r="1964" spans="2:2" x14ac:dyDescent="0.25">
      <c r="B1964" t="s">
        <v>11599</v>
      </c>
    </row>
    <row r="1965" spans="2:2" x14ac:dyDescent="0.25">
      <c r="B1965" t="s">
        <v>11600</v>
      </c>
    </row>
    <row r="1966" spans="2:2" x14ac:dyDescent="0.25">
      <c r="B1966" t="s">
        <v>11601</v>
      </c>
    </row>
    <row r="1967" spans="2:2" x14ac:dyDescent="0.25">
      <c r="B1967" t="s">
        <v>11602</v>
      </c>
    </row>
    <row r="1968" spans="2:2" x14ac:dyDescent="0.25">
      <c r="B1968" t="s">
        <v>11603</v>
      </c>
    </row>
    <row r="1969" spans="1:2" x14ac:dyDescent="0.25">
      <c r="B1969" t="s">
        <v>11604</v>
      </c>
    </row>
    <row r="1970" spans="1:2" x14ac:dyDescent="0.25">
      <c r="B1970" t="s">
        <v>11605</v>
      </c>
    </row>
    <row r="1971" spans="1:2" x14ac:dyDescent="0.25">
      <c r="B1971" t="s">
        <v>11606</v>
      </c>
    </row>
    <row r="1972" spans="1:2" x14ac:dyDescent="0.25">
      <c r="B1972" t="s">
        <v>11607</v>
      </c>
    </row>
    <row r="1973" spans="1:2" x14ac:dyDescent="0.25">
      <c r="B1973" t="s">
        <v>11608</v>
      </c>
    </row>
    <row r="1974" spans="1:2" x14ac:dyDescent="0.25">
      <c r="B1974" t="s">
        <v>11646</v>
      </c>
    </row>
    <row r="1975" spans="1:2" x14ac:dyDescent="0.25">
      <c r="B1975" t="s">
        <v>11647</v>
      </c>
    </row>
    <row r="1976" spans="1:2" x14ac:dyDescent="0.25">
      <c r="B1976" t="s">
        <v>11648</v>
      </c>
    </row>
    <row r="1977" spans="1:2" x14ac:dyDescent="0.25">
      <c r="A1977" t="s">
        <v>2802</v>
      </c>
      <c r="B1977" t="s">
        <v>2801</v>
      </c>
    </row>
    <row r="1978" spans="1:2" x14ac:dyDescent="0.25">
      <c r="B1978" t="s">
        <v>2803</v>
      </c>
    </row>
    <row r="1979" spans="1:2" x14ac:dyDescent="0.25">
      <c r="B1979" t="s">
        <v>2804</v>
      </c>
    </row>
    <row r="1980" spans="1:2" x14ac:dyDescent="0.25">
      <c r="A1980" t="s">
        <v>2806</v>
      </c>
      <c r="B1980" t="s">
        <v>2805</v>
      </c>
    </row>
    <row r="1981" spans="1:2" x14ac:dyDescent="0.25">
      <c r="A1981" t="s">
        <v>2808</v>
      </c>
      <c r="B1981" t="s">
        <v>2807</v>
      </c>
    </row>
    <row r="1982" spans="1:2" x14ac:dyDescent="0.25">
      <c r="B1982" t="s">
        <v>2809</v>
      </c>
    </row>
    <row r="1983" spans="1:2" x14ac:dyDescent="0.25">
      <c r="B1983" t="s">
        <v>2810</v>
      </c>
    </row>
    <row r="1984" spans="1:2" x14ac:dyDescent="0.25">
      <c r="A1984" t="s">
        <v>2812</v>
      </c>
      <c r="B1984" t="s">
        <v>2811</v>
      </c>
    </row>
    <row r="1985" spans="1:2" x14ac:dyDescent="0.25">
      <c r="A1985" t="s">
        <v>2814</v>
      </c>
      <c r="B1985" t="s">
        <v>2813</v>
      </c>
    </row>
    <row r="1986" spans="1:2" x14ac:dyDescent="0.25">
      <c r="B1986" t="s">
        <v>2815</v>
      </c>
    </row>
    <row r="1987" spans="1:2" x14ac:dyDescent="0.25">
      <c r="B1987" t="s">
        <v>2816</v>
      </c>
    </row>
    <row r="1988" spans="1:2" x14ac:dyDescent="0.25">
      <c r="A1988" t="s">
        <v>2818</v>
      </c>
      <c r="B1988" t="s">
        <v>2817</v>
      </c>
    </row>
    <row r="1989" spans="1:2" x14ac:dyDescent="0.25">
      <c r="B1989" t="s">
        <v>2819</v>
      </c>
    </row>
    <row r="1990" spans="1:2" x14ac:dyDescent="0.25">
      <c r="A1990" t="s">
        <v>2821</v>
      </c>
      <c r="B1990" t="s">
        <v>2820</v>
      </c>
    </row>
    <row r="1991" spans="1:2" x14ac:dyDescent="0.25">
      <c r="A1991" t="s">
        <v>2823</v>
      </c>
      <c r="B1991" t="s">
        <v>2822</v>
      </c>
    </row>
    <row r="1992" spans="1:2" x14ac:dyDescent="0.25">
      <c r="B1992" t="s">
        <v>2824</v>
      </c>
    </row>
    <row r="1993" spans="1:2" x14ac:dyDescent="0.25">
      <c r="A1993" t="s">
        <v>2826</v>
      </c>
      <c r="B1993" t="s">
        <v>2825</v>
      </c>
    </row>
    <row r="1994" spans="1:2" x14ac:dyDescent="0.25">
      <c r="B1994" t="s">
        <v>2827</v>
      </c>
    </row>
    <row r="1995" spans="1:2" x14ac:dyDescent="0.25">
      <c r="B1995" t="s">
        <v>2828</v>
      </c>
    </row>
    <row r="1996" spans="1:2" x14ac:dyDescent="0.25">
      <c r="B1996" t="s">
        <v>2829</v>
      </c>
    </row>
    <row r="1997" spans="1:2" x14ac:dyDescent="0.25">
      <c r="A1997" t="s">
        <v>2831</v>
      </c>
      <c r="B1997" t="s">
        <v>2830</v>
      </c>
    </row>
    <row r="1998" spans="1:2" x14ac:dyDescent="0.25">
      <c r="A1998" t="s">
        <v>2833</v>
      </c>
      <c r="B1998" t="s">
        <v>2832</v>
      </c>
    </row>
    <row r="1999" spans="1:2" x14ac:dyDescent="0.25">
      <c r="B1999" t="s">
        <v>2834</v>
      </c>
    </row>
    <row r="2000" spans="1:2" x14ac:dyDescent="0.25">
      <c r="A2000" t="s">
        <v>2836</v>
      </c>
      <c r="B2000" t="s">
        <v>2835</v>
      </c>
    </row>
    <row r="2001" spans="1:2" x14ac:dyDescent="0.25">
      <c r="B2001" t="s">
        <v>2837</v>
      </c>
    </row>
    <row r="2002" spans="1:2" x14ac:dyDescent="0.25">
      <c r="B2002" t="s">
        <v>2838</v>
      </c>
    </row>
    <row r="2003" spans="1:2" x14ac:dyDescent="0.25">
      <c r="A2003" t="s">
        <v>57</v>
      </c>
      <c r="B2003" t="s">
        <v>56</v>
      </c>
    </row>
    <row r="2004" spans="1:2" x14ac:dyDescent="0.25">
      <c r="B2004" t="s">
        <v>2839</v>
      </c>
    </row>
    <row r="2005" spans="1:2" x14ac:dyDescent="0.25">
      <c r="B2005" t="s">
        <v>2840</v>
      </c>
    </row>
    <row r="2006" spans="1:2" x14ac:dyDescent="0.25">
      <c r="B2006" t="s">
        <v>2841</v>
      </c>
    </row>
    <row r="2007" spans="1:2" x14ac:dyDescent="0.25">
      <c r="B2007" t="s">
        <v>2842</v>
      </c>
    </row>
    <row r="2008" spans="1:2" x14ac:dyDescent="0.25">
      <c r="B2008" t="s">
        <v>2843</v>
      </c>
    </row>
    <row r="2009" spans="1:2" x14ac:dyDescent="0.25">
      <c r="B2009" t="s">
        <v>2844</v>
      </c>
    </row>
    <row r="2010" spans="1:2" x14ac:dyDescent="0.25">
      <c r="B2010" t="s">
        <v>2845</v>
      </c>
    </row>
    <row r="2011" spans="1:2" x14ac:dyDescent="0.25">
      <c r="B2011" t="s">
        <v>2846</v>
      </c>
    </row>
    <row r="2012" spans="1:2" x14ac:dyDescent="0.25">
      <c r="B2012" t="s">
        <v>2847</v>
      </c>
    </row>
    <row r="2013" spans="1:2" x14ac:dyDescent="0.25">
      <c r="B2013" t="s">
        <v>2848</v>
      </c>
    </row>
    <row r="2014" spans="1:2" x14ac:dyDescent="0.25">
      <c r="B2014" t="s">
        <v>2849</v>
      </c>
    </row>
    <row r="2015" spans="1:2" x14ac:dyDescent="0.25">
      <c r="B2015" t="s">
        <v>2850</v>
      </c>
    </row>
    <row r="2016" spans="1:2" x14ac:dyDescent="0.25">
      <c r="B2016" t="s">
        <v>2851</v>
      </c>
    </row>
    <row r="2017" spans="1:2" x14ac:dyDescent="0.25">
      <c r="A2017" t="s">
        <v>2853</v>
      </c>
      <c r="B2017" t="s">
        <v>2852</v>
      </c>
    </row>
    <row r="2018" spans="1:2" x14ac:dyDescent="0.25">
      <c r="B2018" t="s">
        <v>13111</v>
      </c>
    </row>
    <row r="2019" spans="1:2" x14ac:dyDescent="0.25">
      <c r="A2019" t="s">
        <v>2855</v>
      </c>
      <c r="B2019" t="s">
        <v>2854</v>
      </c>
    </row>
    <row r="2020" spans="1:2" x14ac:dyDescent="0.25">
      <c r="A2020" t="s">
        <v>2858</v>
      </c>
      <c r="B2020" t="s">
        <v>2857</v>
      </c>
    </row>
    <row r="2021" spans="1:2" x14ac:dyDescent="0.25">
      <c r="B2021" t="s">
        <v>2859</v>
      </c>
    </row>
    <row r="2022" spans="1:2" x14ac:dyDescent="0.25">
      <c r="B2022" t="s">
        <v>2860</v>
      </c>
    </row>
    <row r="2023" spans="1:2" x14ac:dyDescent="0.25">
      <c r="B2023" t="s">
        <v>2861</v>
      </c>
    </row>
    <row r="2024" spans="1:2" x14ac:dyDescent="0.25">
      <c r="A2024" t="s">
        <v>2863</v>
      </c>
      <c r="B2024" t="s">
        <v>2862</v>
      </c>
    </row>
    <row r="2025" spans="1:2" x14ac:dyDescent="0.25">
      <c r="A2025" t="s">
        <v>2867</v>
      </c>
      <c r="B2025" t="s">
        <v>2866</v>
      </c>
    </row>
    <row r="2026" spans="1:2" x14ac:dyDescent="0.25">
      <c r="B2026" t="s">
        <v>2883</v>
      </c>
    </row>
    <row r="2027" spans="1:2" x14ac:dyDescent="0.25">
      <c r="A2027" t="s">
        <v>2885</v>
      </c>
      <c r="B2027" t="s">
        <v>2884</v>
      </c>
    </row>
    <row r="2028" spans="1:2" x14ac:dyDescent="0.25">
      <c r="B2028" t="s">
        <v>2886</v>
      </c>
    </row>
    <row r="2029" spans="1:2" x14ac:dyDescent="0.25">
      <c r="A2029" t="s">
        <v>2875</v>
      </c>
      <c r="B2029" t="s">
        <v>2874</v>
      </c>
    </row>
    <row r="2030" spans="1:2" x14ac:dyDescent="0.25">
      <c r="B2030" t="s">
        <v>2876</v>
      </c>
    </row>
    <row r="2031" spans="1:2" x14ac:dyDescent="0.25">
      <c r="B2031" t="s">
        <v>2910</v>
      </c>
    </row>
    <row r="2032" spans="1:2" x14ac:dyDescent="0.25">
      <c r="B2032" t="s">
        <v>2911</v>
      </c>
    </row>
    <row r="2033" spans="1:2" x14ac:dyDescent="0.25">
      <c r="A2033" t="s">
        <v>59</v>
      </c>
      <c r="B2033" t="s">
        <v>58</v>
      </c>
    </row>
    <row r="2034" spans="1:2" x14ac:dyDescent="0.25">
      <c r="B2034" t="s">
        <v>321</v>
      </c>
    </row>
    <row r="2035" spans="1:2" x14ac:dyDescent="0.25">
      <c r="B2035" t="s">
        <v>2877</v>
      </c>
    </row>
    <row r="2036" spans="1:2" x14ac:dyDescent="0.25">
      <c r="B2036" t="s">
        <v>2878</v>
      </c>
    </row>
    <row r="2037" spans="1:2" x14ac:dyDescent="0.25">
      <c r="A2037" t="s">
        <v>2880</v>
      </c>
      <c r="B2037" t="s">
        <v>2879</v>
      </c>
    </row>
    <row r="2038" spans="1:2" x14ac:dyDescent="0.25">
      <c r="B2038" t="s">
        <v>2881</v>
      </c>
    </row>
    <row r="2039" spans="1:2" x14ac:dyDescent="0.25">
      <c r="B2039" t="s">
        <v>2882</v>
      </c>
    </row>
    <row r="2040" spans="1:2" x14ac:dyDescent="0.25">
      <c r="A2040" t="s">
        <v>2888</v>
      </c>
      <c r="B2040" t="s">
        <v>2887</v>
      </c>
    </row>
    <row r="2041" spans="1:2" x14ac:dyDescent="0.25">
      <c r="B2041" t="s">
        <v>2889</v>
      </c>
    </row>
    <row r="2042" spans="1:2" x14ac:dyDescent="0.25">
      <c r="B2042" t="s">
        <v>2890</v>
      </c>
    </row>
    <row r="2043" spans="1:2" x14ac:dyDescent="0.25">
      <c r="A2043" t="s">
        <v>2892</v>
      </c>
      <c r="B2043" t="s">
        <v>2891</v>
      </c>
    </row>
    <row r="2044" spans="1:2" x14ac:dyDescent="0.25">
      <c r="B2044" t="s">
        <v>2893</v>
      </c>
    </row>
    <row r="2045" spans="1:2" x14ac:dyDescent="0.25">
      <c r="B2045" t="s">
        <v>2894</v>
      </c>
    </row>
    <row r="2046" spans="1:2" x14ac:dyDescent="0.25">
      <c r="B2046" t="s">
        <v>2936</v>
      </c>
    </row>
    <row r="2047" spans="1:2" x14ac:dyDescent="0.25">
      <c r="A2047" t="s">
        <v>2897</v>
      </c>
      <c r="B2047" t="s">
        <v>2896</v>
      </c>
    </row>
    <row r="2048" spans="1:2" x14ac:dyDescent="0.25">
      <c r="B2048" t="s">
        <v>2898</v>
      </c>
    </row>
    <row r="2049" spans="1:2" x14ac:dyDescent="0.25">
      <c r="A2049" t="s">
        <v>2900</v>
      </c>
      <c r="B2049" t="s">
        <v>2899</v>
      </c>
    </row>
    <row r="2050" spans="1:2" x14ac:dyDescent="0.25">
      <c r="A2050" t="s">
        <v>2902</v>
      </c>
      <c r="B2050" t="s">
        <v>2901</v>
      </c>
    </row>
    <row r="2051" spans="1:2" x14ac:dyDescent="0.25">
      <c r="B2051" t="s">
        <v>2903</v>
      </c>
    </row>
    <row r="2052" spans="1:2" x14ac:dyDescent="0.25">
      <c r="B2052" t="s">
        <v>2904</v>
      </c>
    </row>
    <row r="2053" spans="1:2" x14ac:dyDescent="0.25">
      <c r="B2053" t="s">
        <v>2905</v>
      </c>
    </row>
    <row r="2054" spans="1:2" x14ac:dyDescent="0.25">
      <c r="B2054" t="s">
        <v>2906</v>
      </c>
    </row>
    <row r="2055" spans="1:2" x14ac:dyDescent="0.25">
      <c r="B2055" t="s">
        <v>2907</v>
      </c>
    </row>
    <row r="2056" spans="1:2" x14ac:dyDescent="0.25">
      <c r="B2056" t="s">
        <v>2908</v>
      </c>
    </row>
    <row r="2057" spans="1:2" x14ac:dyDescent="0.25">
      <c r="B2057" t="s">
        <v>2909</v>
      </c>
    </row>
    <row r="2058" spans="1:2" x14ac:dyDescent="0.25">
      <c r="A2058" t="s">
        <v>2913</v>
      </c>
      <c r="B2058" t="s">
        <v>2912</v>
      </c>
    </row>
    <row r="2059" spans="1:2" x14ac:dyDescent="0.25">
      <c r="B2059" t="s">
        <v>2914</v>
      </c>
    </row>
    <row r="2060" spans="1:2" x14ac:dyDescent="0.25">
      <c r="A2060" t="s">
        <v>2916</v>
      </c>
      <c r="B2060" t="s">
        <v>2915</v>
      </c>
    </row>
    <row r="2061" spans="1:2" x14ac:dyDescent="0.25">
      <c r="B2061" t="s">
        <v>2917</v>
      </c>
    </row>
    <row r="2062" spans="1:2" x14ac:dyDescent="0.25">
      <c r="A2062" t="s">
        <v>2919</v>
      </c>
      <c r="B2062" t="s">
        <v>2918</v>
      </c>
    </row>
    <row r="2063" spans="1:2" x14ac:dyDescent="0.25">
      <c r="B2063" t="s">
        <v>2920</v>
      </c>
    </row>
    <row r="2064" spans="1:2" x14ac:dyDescent="0.25">
      <c r="B2064" t="s">
        <v>2921</v>
      </c>
    </row>
    <row r="2065" spans="1:2" x14ac:dyDescent="0.25">
      <c r="B2065" t="s">
        <v>2922</v>
      </c>
    </row>
    <row r="2066" spans="1:2" x14ac:dyDescent="0.25">
      <c r="B2066" t="s">
        <v>2923</v>
      </c>
    </row>
    <row r="2067" spans="1:2" x14ac:dyDescent="0.25">
      <c r="B2067" t="s">
        <v>2924</v>
      </c>
    </row>
    <row r="2068" spans="1:2" x14ac:dyDescent="0.25">
      <c r="B2068" t="s">
        <v>2925</v>
      </c>
    </row>
    <row r="2069" spans="1:2" x14ac:dyDescent="0.25">
      <c r="B2069" t="s">
        <v>2926</v>
      </c>
    </row>
    <row r="2070" spans="1:2" x14ac:dyDescent="0.25">
      <c r="B2070" t="s">
        <v>2927</v>
      </c>
    </row>
    <row r="2071" spans="1:2" x14ac:dyDescent="0.25">
      <c r="B2071" t="s">
        <v>2928</v>
      </c>
    </row>
    <row r="2072" spans="1:2" x14ac:dyDescent="0.25">
      <c r="A2072" t="s">
        <v>2930</v>
      </c>
      <c r="B2072" t="s">
        <v>2929</v>
      </c>
    </row>
    <row r="2073" spans="1:2" x14ac:dyDescent="0.25">
      <c r="B2073" t="s">
        <v>2931</v>
      </c>
    </row>
    <row r="2074" spans="1:2" x14ac:dyDescent="0.25">
      <c r="A2074" t="s">
        <v>2933</v>
      </c>
      <c r="B2074" t="s">
        <v>2932</v>
      </c>
    </row>
    <row r="2075" spans="1:2" x14ac:dyDescent="0.25">
      <c r="B2075" t="s">
        <v>2934</v>
      </c>
    </row>
    <row r="2076" spans="1:2" x14ac:dyDescent="0.25">
      <c r="B2076" t="s">
        <v>2935</v>
      </c>
    </row>
    <row r="2077" spans="1:2" x14ac:dyDescent="0.25">
      <c r="B2077" t="s">
        <v>4125</v>
      </c>
    </row>
    <row r="2078" spans="1:2" x14ac:dyDescent="0.25">
      <c r="A2078" t="s">
        <v>2938</v>
      </c>
      <c r="B2078" t="s">
        <v>2937</v>
      </c>
    </row>
    <row r="2079" spans="1:2" x14ac:dyDescent="0.25">
      <c r="A2079" t="s">
        <v>2940</v>
      </c>
      <c r="B2079" t="s">
        <v>2939</v>
      </c>
    </row>
    <row r="2080" spans="1:2" x14ac:dyDescent="0.25">
      <c r="B2080" t="s">
        <v>2941</v>
      </c>
    </row>
    <row r="2081" spans="1:2" x14ac:dyDescent="0.25">
      <c r="B2081" t="s">
        <v>2942</v>
      </c>
    </row>
    <row r="2082" spans="1:2" x14ac:dyDescent="0.25">
      <c r="A2082" t="s">
        <v>2944</v>
      </c>
      <c r="B2082" t="s">
        <v>2943</v>
      </c>
    </row>
    <row r="2083" spans="1:2" x14ac:dyDescent="0.25">
      <c r="A2083" t="s">
        <v>2946</v>
      </c>
      <c r="B2083" t="s">
        <v>2945</v>
      </c>
    </row>
    <row r="2084" spans="1:2" x14ac:dyDescent="0.25">
      <c r="A2084" t="s">
        <v>2948</v>
      </c>
      <c r="B2084" t="s">
        <v>2947</v>
      </c>
    </row>
    <row r="2085" spans="1:2" x14ac:dyDescent="0.25">
      <c r="B2085" t="s">
        <v>2949</v>
      </c>
    </row>
    <row r="2086" spans="1:2" x14ac:dyDescent="0.25">
      <c r="B2086" t="s">
        <v>2950</v>
      </c>
    </row>
    <row r="2087" spans="1:2" x14ac:dyDescent="0.25">
      <c r="B2087" t="s">
        <v>2951</v>
      </c>
    </row>
    <row r="2088" spans="1:2" x14ac:dyDescent="0.25">
      <c r="A2088" t="s">
        <v>2953</v>
      </c>
      <c r="B2088" t="s">
        <v>2952</v>
      </c>
    </row>
    <row r="2089" spans="1:2" x14ac:dyDescent="0.25">
      <c r="B2089" t="s">
        <v>2954</v>
      </c>
    </row>
    <row r="2090" spans="1:2" x14ac:dyDescent="0.25">
      <c r="A2090" t="s">
        <v>2956</v>
      </c>
      <c r="B2090" t="s">
        <v>2955</v>
      </c>
    </row>
    <row r="2091" spans="1:2" x14ac:dyDescent="0.25">
      <c r="B2091" t="s">
        <v>2957</v>
      </c>
    </row>
    <row r="2092" spans="1:2" x14ac:dyDescent="0.25">
      <c r="B2092" t="s">
        <v>13112</v>
      </c>
    </row>
    <row r="2093" spans="1:2" x14ac:dyDescent="0.25">
      <c r="A2093" t="s">
        <v>2959</v>
      </c>
      <c r="B2093" t="s">
        <v>2958</v>
      </c>
    </row>
    <row r="2094" spans="1:2" x14ac:dyDescent="0.25">
      <c r="A2094" t="s">
        <v>2961</v>
      </c>
      <c r="B2094" t="s">
        <v>2960</v>
      </c>
    </row>
    <row r="2095" spans="1:2" x14ac:dyDescent="0.25">
      <c r="A2095" t="s">
        <v>2963</v>
      </c>
      <c r="B2095" t="s">
        <v>2962</v>
      </c>
    </row>
    <row r="2096" spans="1:2" x14ac:dyDescent="0.25">
      <c r="B2096" t="s">
        <v>2964</v>
      </c>
    </row>
    <row r="2097" spans="1:2" x14ac:dyDescent="0.25">
      <c r="A2097" t="s">
        <v>13114</v>
      </c>
      <c r="B2097" t="s">
        <v>13113</v>
      </c>
    </row>
    <row r="2098" spans="1:2" x14ac:dyDescent="0.25">
      <c r="A2098" t="s">
        <v>2966</v>
      </c>
      <c r="B2098" t="s">
        <v>2965</v>
      </c>
    </row>
    <row r="2099" spans="1:2" x14ac:dyDescent="0.25">
      <c r="B2099" t="s">
        <v>2967</v>
      </c>
    </row>
    <row r="2100" spans="1:2" x14ac:dyDescent="0.25">
      <c r="A2100" t="s">
        <v>2969</v>
      </c>
      <c r="B2100" t="s">
        <v>2968</v>
      </c>
    </row>
    <row r="2101" spans="1:2" x14ac:dyDescent="0.25">
      <c r="B2101" t="s">
        <v>2970</v>
      </c>
    </row>
    <row r="2102" spans="1:2" x14ac:dyDescent="0.25">
      <c r="B2102" t="s">
        <v>2971</v>
      </c>
    </row>
    <row r="2103" spans="1:2" x14ac:dyDescent="0.25">
      <c r="B2103" t="s">
        <v>2972</v>
      </c>
    </row>
    <row r="2104" spans="1:2" x14ac:dyDescent="0.25">
      <c r="A2104" t="s">
        <v>2974</v>
      </c>
      <c r="B2104" t="s">
        <v>2973</v>
      </c>
    </row>
    <row r="2105" spans="1:2" x14ac:dyDescent="0.25">
      <c r="B2105" t="s">
        <v>2975</v>
      </c>
    </row>
    <row r="2106" spans="1:2" x14ac:dyDescent="0.25">
      <c r="A2106" t="s">
        <v>2977</v>
      </c>
      <c r="B2106" t="s">
        <v>2976</v>
      </c>
    </row>
    <row r="2107" spans="1:2" x14ac:dyDescent="0.25">
      <c r="B2107" t="s">
        <v>2978</v>
      </c>
    </row>
    <row r="2108" spans="1:2" x14ac:dyDescent="0.25">
      <c r="A2108" t="s">
        <v>2980</v>
      </c>
      <c r="B2108" t="s">
        <v>2979</v>
      </c>
    </row>
    <row r="2109" spans="1:2" x14ac:dyDescent="0.25">
      <c r="B2109" t="s">
        <v>2981</v>
      </c>
    </row>
    <row r="2110" spans="1:2" x14ac:dyDescent="0.25">
      <c r="B2110" t="s">
        <v>2982</v>
      </c>
    </row>
    <row r="2111" spans="1:2" x14ac:dyDescent="0.25">
      <c r="B2111" t="s">
        <v>2983</v>
      </c>
    </row>
    <row r="2112" spans="1:2" x14ac:dyDescent="0.25">
      <c r="A2112" t="s">
        <v>2985</v>
      </c>
      <c r="B2112" t="s">
        <v>2984</v>
      </c>
    </row>
    <row r="2113" spans="1:2" x14ac:dyDescent="0.25">
      <c r="A2113" t="s">
        <v>2987</v>
      </c>
      <c r="B2113" t="s">
        <v>2986</v>
      </c>
    </row>
    <row r="2114" spans="1:2" x14ac:dyDescent="0.25">
      <c r="B2114" t="s">
        <v>2988</v>
      </c>
    </row>
    <row r="2115" spans="1:2" x14ac:dyDescent="0.25">
      <c r="B2115" t="s">
        <v>2989</v>
      </c>
    </row>
    <row r="2116" spans="1:2" x14ac:dyDescent="0.25">
      <c r="B2116" t="s">
        <v>2990</v>
      </c>
    </row>
    <row r="2117" spans="1:2" x14ac:dyDescent="0.25">
      <c r="B2117" t="s">
        <v>2991</v>
      </c>
    </row>
    <row r="2118" spans="1:2" x14ac:dyDescent="0.25">
      <c r="B2118" t="s">
        <v>2992</v>
      </c>
    </row>
    <row r="2119" spans="1:2" x14ac:dyDescent="0.25">
      <c r="B2119" t="s">
        <v>2993</v>
      </c>
    </row>
    <row r="2120" spans="1:2" x14ac:dyDescent="0.25">
      <c r="A2120" t="s">
        <v>2995</v>
      </c>
      <c r="B2120" t="s">
        <v>2994</v>
      </c>
    </row>
    <row r="2121" spans="1:2" x14ac:dyDescent="0.25">
      <c r="B2121" t="s">
        <v>2996</v>
      </c>
    </row>
    <row r="2122" spans="1:2" x14ac:dyDescent="0.25">
      <c r="B2122" t="s">
        <v>2997</v>
      </c>
    </row>
    <row r="2123" spans="1:2" x14ac:dyDescent="0.25">
      <c r="A2123" t="s">
        <v>2999</v>
      </c>
      <c r="B2123" t="s">
        <v>2998</v>
      </c>
    </row>
    <row r="2124" spans="1:2" x14ac:dyDescent="0.25">
      <c r="B2124" t="s">
        <v>3000</v>
      </c>
    </row>
    <row r="2125" spans="1:2" x14ac:dyDescent="0.25">
      <c r="B2125" t="s">
        <v>3001</v>
      </c>
    </row>
    <row r="2126" spans="1:2" x14ac:dyDescent="0.25">
      <c r="A2126" t="s">
        <v>3003</v>
      </c>
      <c r="B2126" t="s">
        <v>3002</v>
      </c>
    </row>
    <row r="2127" spans="1:2" x14ac:dyDescent="0.25">
      <c r="B2127" t="s">
        <v>3004</v>
      </c>
    </row>
    <row r="2128" spans="1:2" x14ac:dyDescent="0.25">
      <c r="A2128" t="s">
        <v>3015</v>
      </c>
      <c r="B2128" t="s">
        <v>3014</v>
      </c>
    </row>
    <row r="2129" spans="1:2" x14ac:dyDescent="0.25">
      <c r="B2129" t="s">
        <v>3016</v>
      </c>
    </row>
    <row r="2130" spans="1:2" x14ac:dyDescent="0.25">
      <c r="A2130" t="s">
        <v>3018</v>
      </c>
      <c r="B2130" t="s">
        <v>3017</v>
      </c>
    </row>
    <row r="2131" spans="1:2" x14ac:dyDescent="0.25">
      <c r="B2131" t="s">
        <v>3019</v>
      </c>
    </row>
    <row r="2132" spans="1:2" x14ac:dyDescent="0.25">
      <c r="A2132" t="s">
        <v>3021</v>
      </c>
      <c r="B2132" t="s">
        <v>3020</v>
      </c>
    </row>
    <row r="2133" spans="1:2" x14ac:dyDescent="0.25">
      <c r="A2133" t="s">
        <v>3023</v>
      </c>
      <c r="B2133" t="s">
        <v>3022</v>
      </c>
    </row>
    <row r="2134" spans="1:2" x14ac:dyDescent="0.25">
      <c r="A2134" t="s">
        <v>3025</v>
      </c>
      <c r="B2134" t="s">
        <v>3024</v>
      </c>
    </row>
    <row r="2135" spans="1:2" x14ac:dyDescent="0.25">
      <c r="B2135" t="s">
        <v>3026</v>
      </c>
    </row>
    <row r="2136" spans="1:2" x14ac:dyDescent="0.25">
      <c r="B2136" t="s">
        <v>3027</v>
      </c>
    </row>
    <row r="2137" spans="1:2" x14ac:dyDescent="0.25">
      <c r="B2137" t="s">
        <v>3028</v>
      </c>
    </row>
    <row r="2138" spans="1:2" x14ac:dyDescent="0.25">
      <c r="B2138" t="s">
        <v>3029</v>
      </c>
    </row>
    <row r="2139" spans="1:2" x14ac:dyDescent="0.25">
      <c r="B2139" t="s">
        <v>3030</v>
      </c>
    </row>
    <row r="2140" spans="1:2" x14ac:dyDescent="0.25">
      <c r="B2140" t="s">
        <v>3031</v>
      </c>
    </row>
    <row r="2141" spans="1:2" x14ac:dyDescent="0.25">
      <c r="A2141" t="s">
        <v>3033</v>
      </c>
      <c r="B2141" t="s">
        <v>3032</v>
      </c>
    </row>
    <row r="2142" spans="1:2" x14ac:dyDescent="0.25">
      <c r="A2142" t="s">
        <v>3035</v>
      </c>
      <c r="B2142" t="s">
        <v>3034</v>
      </c>
    </row>
    <row r="2143" spans="1:2" x14ac:dyDescent="0.25">
      <c r="B2143" t="s">
        <v>3038</v>
      </c>
    </row>
    <row r="2144" spans="1:2" x14ac:dyDescent="0.25">
      <c r="B2144" t="s">
        <v>3039</v>
      </c>
    </row>
    <row r="2145" spans="1:2" x14ac:dyDescent="0.25">
      <c r="B2145" t="s">
        <v>3040</v>
      </c>
    </row>
    <row r="2146" spans="1:2" x14ac:dyDescent="0.25">
      <c r="B2146" t="s">
        <v>3041</v>
      </c>
    </row>
    <row r="2147" spans="1:2" x14ac:dyDescent="0.25">
      <c r="A2147" t="s">
        <v>3037</v>
      </c>
      <c r="B2147" t="s">
        <v>3036</v>
      </c>
    </row>
    <row r="2148" spans="1:2" x14ac:dyDescent="0.25">
      <c r="A2148" t="s">
        <v>3043</v>
      </c>
      <c r="B2148" t="s">
        <v>3042</v>
      </c>
    </row>
    <row r="2149" spans="1:2" x14ac:dyDescent="0.25">
      <c r="B2149" t="s">
        <v>3044</v>
      </c>
    </row>
    <row r="2150" spans="1:2" x14ac:dyDescent="0.25">
      <c r="B2150" t="s">
        <v>3045</v>
      </c>
    </row>
    <row r="2151" spans="1:2" x14ac:dyDescent="0.25">
      <c r="B2151" t="s">
        <v>3046</v>
      </c>
    </row>
    <row r="2152" spans="1:2" x14ac:dyDescent="0.25">
      <c r="B2152" t="s">
        <v>3047</v>
      </c>
    </row>
    <row r="2153" spans="1:2" x14ac:dyDescent="0.25">
      <c r="B2153" t="s">
        <v>3048</v>
      </c>
    </row>
    <row r="2154" spans="1:2" x14ac:dyDescent="0.25">
      <c r="A2154" t="s">
        <v>3050</v>
      </c>
      <c r="B2154" t="s">
        <v>3049</v>
      </c>
    </row>
    <row r="2155" spans="1:2" x14ac:dyDescent="0.25">
      <c r="B2155" t="s">
        <v>3051</v>
      </c>
    </row>
    <row r="2156" spans="1:2" x14ac:dyDescent="0.25">
      <c r="A2156" t="s">
        <v>3053</v>
      </c>
      <c r="B2156" t="s">
        <v>3052</v>
      </c>
    </row>
    <row r="2157" spans="1:2" x14ac:dyDescent="0.25">
      <c r="B2157" t="s">
        <v>3054</v>
      </c>
    </row>
    <row r="2158" spans="1:2" x14ac:dyDescent="0.25">
      <c r="B2158" t="s">
        <v>3055</v>
      </c>
    </row>
    <row r="2159" spans="1:2" x14ac:dyDescent="0.25">
      <c r="B2159" t="s">
        <v>3056</v>
      </c>
    </row>
    <row r="2160" spans="1:2" x14ac:dyDescent="0.25">
      <c r="A2160" t="s">
        <v>3058</v>
      </c>
      <c r="B2160" t="s">
        <v>3057</v>
      </c>
    </row>
    <row r="2161" spans="1:2" x14ac:dyDescent="0.25">
      <c r="A2161" t="s">
        <v>3060</v>
      </c>
      <c r="B2161" t="s">
        <v>3059</v>
      </c>
    </row>
    <row r="2162" spans="1:2" x14ac:dyDescent="0.25">
      <c r="B2162" t="s">
        <v>3061</v>
      </c>
    </row>
    <row r="2163" spans="1:2" x14ac:dyDescent="0.25">
      <c r="B2163" t="s">
        <v>14495</v>
      </c>
    </row>
    <row r="2164" spans="1:2" x14ac:dyDescent="0.25">
      <c r="A2164" t="s">
        <v>3063</v>
      </c>
      <c r="B2164" t="s">
        <v>3062</v>
      </c>
    </row>
    <row r="2165" spans="1:2" x14ac:dyDescent="0.25">
      <c r="B2165" t="s">
        <v>3064</v>
      </c>
    </row>
    <row r="2166" spans="1:2" x14ac:dyDescent="0.25">
      <c r="B2166" t="s">
        <v>3065</v>
      </c>
    </row>
    <row r="2167" spans="1:2" x14ac:dyDescent="0.25">
      <c r="B2167" t="s">
        <v>3066</v>
      </c>
    </row>
    <row r="2168" spans="1:2" x14ac:dyDescent="0.25">
      <c r="B2168" t="s">
        <v>3067</v>
      </c>
    </row>
    <row r="2169" spans="1:2" x14ac:dyDescent="0.25">
      <c r="A2169" t="s">
        <v>3069</v>
      </c>
      <c r="B2169" t="s">
        <v>3068</v>
      </c>
    </row>
    <row r="2170" spans="1:2" x14ac:dyDescent="0.25">
      <c r="B2170" t="s">
        <v>3070</v>
      </c>
    </row>
    <row r="2171" spans="1:2" x14ac:dyDescent="0.25">
      <c r="B2171" t="s">
        <v>3071</v>
      </c>
    </row>
    <row r="2172" spans="1:2" x14ac:dyDescent="0.25">
      <c r="A2172" t="s">
        <v>3075</v>
      </c>
      <c r="B2172" t="s">
        <v>3074</v>
      </c>
    </row>
    <row r="2173" spans="1:2" x14ac:dyDescent="0.25">
      <c r="B2173" t="s">
        <v>3076</v>
      </c>
    </row>
    <row r="2174" spans="1:2" x14ac:dyDescent="0.25">
      <c r="B2174" t="s">
        <v>3077</v>
      </c>
    </row>
    <row r="2175" spans="1:2" x14ac:dyDescent="0.25">
      <c r="B2175" t="s">
        <v>3078</v>
      </c>
    </row>
    <row r="2176" spans="1:2" x14ac:dyDescent="0.25">
      <c r="B2176" t="s">
        <v>3079</v>
      </c>
    </row>
    <row r="2177" spans="1:2" x14ac:dyDescent="0.25">
      <c r="B2177" t="s">
        <v>3080</v>
      </c>
    </row>
    <row r="2178" spans="1:2" x14ac:dyDescent="0.25">
      <c r="B2178" t="s">
        <v>13117</v>
      </c>
    </row>
    <row r="2179" spans="1:2" x14ac:dyDescent="0.25">
      <c r="A2179" t="s">
        <v>3082</v>
      </c>
      <c r="B2179" t="s">
        <v>3081</v>
      </c>
    </row>
    <row r="2180" spans="1:2" x14ac:dyDescent="0.25">
      <c r="A2180" t="s">
        <v>3084</v>
      </c>
      <c r="B2180" t="s">
        <v>3083</v>
      </c>
    </row>
    <row r="2181" spans="1:2" x14ac:dyDescent="0.25">
      <c r="B2181" t="s">
        <v>3085</v>
      </c>
    </row>
    <row r="2182" spans="1:2" x14ac:dyDescent="0.25">
      <c r="A2182" t="s">
        <v>3087</v>
      </c>
      <c r="B2182" t="s">
        <v>3086</v>
      </c>
    </row>
    <row r="2183" spans="1:2" x14ac:dyDescent="0.25">
      <c r="B2183" t="s">
        <v>3088</v>
      </c>
    </row>
    <row r="2184" spans="1:2" x14ac:dyDescent="0.25">
      <c r="B2184" t="s">
        <v>3089</v>
      </c>
    </row>
    <row r="2185" spans="1:2" x14ac:dyDescent="0.25">
      <c r="B2185" t="s">
        <v>3090</v>
      </c>
    </row>
    <row r="2186" spans="1:2" x14ac:dyDescent="0.25">
      <c r="B2186" t="s">
        <v>3091</v>
      </c>
    </row>
    <row r="2187" spans="1:2" x14ac:dyDescent="0.25">
      <c r="B2187" t="s">
        <v>3092</v>
      </c>
    </row>
    <row r="2188" spans="1:2" x14ac:dyDescent="0.25">
      <c r="B2188" t="s">
        <v>3114</v>
      </c>
    </row>
    <row r="2189" spans="1:2" x14ac:dyDescent="0.25">
      <c r="B2189" t="s">
        <v>3115</v>
      </c>
    </row>
    <row r="2190" spans="1:2" x14ac:dyDescent="0.25">
      <c r="A2190" t="s">
        <v>3094</v>
      </c>
      <c r="B2190" t="s">
        <v>3093</v>
      </c>
    </row>
    <row r="2191" spans="1:2" x14ac:dyDescent="0.25">
      <c r="B2191" t="s">
        <v>3095</v>
      </c>
    </row>
    <row r="2192" spans="1:2" x14ac:dyDescent="0.25">
      <c r="B2192" t="s">
        <v>3096</v>
      </c>
    </row>
    <row r="2193" spans="1:2" x14ac:dyDescent="0.25">
      <c r="B2193" t="s">
        <v>3097</v>
      </c>
    </row>
    <row r="2194" spans="1:2" x14ac:dyDescent="0.25">
      <c r="B2194" t="s">
        <v>3098</v>
      </c>
    </row>
    <row r="2195" spans="1:2" x14ac:dyDescent="0.25">
      <c r="B2195" t="s">
        <v>3099</v>
      </c>
    </row>
    <row r="2196" spans="1:2" x14ac:dyDescent="0.25">
      <c r="B2196" t="s">
        <v>3100</v>
      </c>
    </row>
    <row r="2197" spans="1:2" x14ac:dyDescent="0.25">
      <c r="B2197" t="s">
        <v>3101</v>
      </c>
    </row>
    <row r="2198" spans="1:2" x14ac:dyDescent="0.25">
      <c r="B2198" t="s">
        <v>4323</v>
      </c>
    </row>
    <row r="2199" spans="1:2" x14ac:dyDescent="0.25">
      <c r="A2199" t="s">
        <v>3103</v>
      </c>
      <c r="B2199" t="s">
        <v>3102</v>
      </c>
    </row>
    <row r="2200" spans="1:2" x14ac:dyDescent="0.25">
      <c r="B2200" t="s">
        <v>3104</v>
      </c>
    </row>
    <row r="2201" spans="1:2" x14ac:dyDescent="0.25">
      <c r="B2201" t="s">
        <v>3105</v>
      </c>
    </row>
    <row r="2202" spans="1:2" x14ac:dyDescent="0.25">
      <c r="B2202" t="s">
        <v>3106</v>
      </c>
    </row>
    <row r="2203" spans="1:2" x14ac:dyDescent="0.25">
      <c r="B2203" t="s">
        <v>3107</v>
      </c>
    </row>
    <row r="2204" spans="1:2" x14ac:dyDescent="0.25">
      <c r="B2204" t="s">
        <v>3108</v>
      </c>
    </row>
    <row r="2205" spans="1:2" x14ac:dyDescent="0.25">
      <c r="A2205" t="s">
        <v>3110</v>
      </c>
      <c r="B2205" t="s">
        <v>3109</v>
      </c>
    </row>
    <row r="2206" spans="1:2" x14ac:dyDescent="0.25">
      <c r="B2206" t="s">
        <v>3111</v>
      </c>
    </row>
    <row r="2207" spans="1:2" x14ac:dyDescent="0.25">
      <c r="A2207" t="s">
        <v>3113</v>
      </c>
      <c r="B2207" t="s">
        <v>3112</v>
      </c>
    </row>
    <row r="2208" spans="1:2" x14ac:dyDescent="0.25">
      <c r="A2208" t="s">
        <v>3117</v>
      </c>
      <c r="B2208" t="s">
        <v>3116</v>
      </c>
    </row>
    <row r="2209" spans="1:2" x14ac:dyDescent="0.25">
      <c r="A2209" t="s">
        <v>3119</v>
      </c>
      <c r="B2209" t="s">
        <v>3118</v>
      </c>
    </row>
    <row r="2210" spans="1:2" x14ac:dyDescent="0.25">
      <c r="A2210" t="s">
        <v>3121</v>
      </c>
      <c r="B2210" t="s">
        <v>3120</v>
      </c>
    </row>
    <row r="2211" spans="1:2" x14ac:dyDescent="0.25">
      <c r="B2211" t="s">
        <v>3122</v>
      </c>
    </row>
    <row r="2212" spans="1:2" x14ac:dyDescent="0.25">
      <c r="B2212" t="s">
        <v>7050</v>
      </c>
    </row>
    <row r="2213" spans="1:2" x14ac:dyDescent="0.25">
      <c r="B2213" t="s">
        <v>7057</v>
      </c>
    </row>
    <row r="2214" spans="1:2" x14ac:dyDescent="0.25">
      <c r="B2214" t="s">
        <v>7051</v>
      </c>
    </row>
    <row r="2215" spans="1:2" x14ac:dyDescent="0.25">
      <c r="B2215" t="s">
        <v>7052</v>
      </c>
    </row>
    <row r="2216" spans="1:2" x14ac:dyDescent="0.25">
      <c r="B2216" t="s">
        <v>7053</v>
      </c>
    </row>
    <row r="2217" spans="1:2" x14ac:dyDescent="0.25">
      <c r="B2217" t="s">
        <v>7054</v>
      </c>
    </row>
    <row r="2218" spans="1:2" x14ac:dyDescent="0.25">
      <c r="B2218" t="s">
        <v>7055</v>
      </c>
    </row>
    <row r="2219" spans="1:2" x14ac:dyDescent="0.25">
      <c r="B2219" t="s">
        <v>7056</v>
      </c>
    </row>
    <row r="2220" spans="1:2" x14ac:dyDescent="0.25">
      <c r="B2220" t="s">
        <v>7058</v>
      </c>
    </row>
    <row r="2221" spans="1:2" x14ac:dyDescent="0.25">
      <c r="A2221" t="s">
        <v>3124</v>
      </c>
      <c r="B2221" t="s">
        <v>3123</v>
      </c>
    </row>
    <row r="2222" spans="1:2" x14ac:dyDescent="0.25">
      <c r="B2222" t="s">
        <v>3125</v>
      </c>
    </row>
    <row r="2223" spans="1:2" x14ac:dyDescent="0.25">
      <c r="B2223" t="s">
        <v>3126</v>
      </c>
    </row>
    <row r="2224" spans="1:2" x14ac:dyDescent="0.25">
      <c r="B2224" t="s">
        <v>3127</v>
      </c>
    </row>
    <row r="2225" spans="1:2" x14ac:dyDescent="0.25">
      <c r="B2225" t="s">
        <v>3128</v>
      </c>
    </row>
    <row r="2226" spans="1:2" x14ac:dyDescent="0.25">
      <c r="B2226" t="s">
        <v>3129</v>
      </c>
    </row>
    <row r="2227" spans="1:2" x14ac:dyDescent="0.25">
      <c r="B2227" t="s">
        <v>3130</v>
      </c>
    </row>
    <row r="2228" spans="1:2" x14ac:dyDescent="0.25">
      <c r="A2228" t="s">
        <v>14549</v>
      </c>
      <c r="B2228" t="s">
        <v>14548</v>
      </c>
    </row>
    <row r="2229" spans="1:2" x14ac:dyDescent="0.25">
      <c r="A2229" t="s">
        <v>3134</v>
      </c>
      <c r="B2229" t="s">
        <v>3133</v>
      </c>
    </row>
    <row r="2230" spans="1:2" x14ac:dyDescent="0.25">
      <c r="A2230" t="s">
        <v>3136</v>
      </c>
      <c r="B2230" t="s">
        <v>3135</v>
      </c>
    </row>
    <row r="2231" spans="1:2" x14ac:dyDescent="0.25">
      <c r="B2231" t="s">
        <v>3137</v>
      </c>
    </row>
    <row r="2232" spans="1:2" x14ac:dyDescent="0.25">
      <c r="B2232" t="s">
        <v>3138</v>
      </c>
    </row>
    <row r="2233" spans="1:2" x14ac:dyDescent="0.25">
      <c r="B2233" t="s">
        <v>3139</v>
      </c>
    </row>
    <row r="2234" spans="1:2" x14ac:dyDescent="0.25">
      <c r="B2234" t="s">
        <v>3140</v>
      </c>
    </row>
    <row r="2235" spans="1:2" x14ac:dyDescent="0.25">
      <c r="A2235" t="s">
        <v>3142</v>
      </c>
      <c r="B2235" t="s">
        <v>3141</v>
      </c>
    </row>
    <row r="2236" spans="1:2" x14ac:dyDescent="0.25">
      <c r="A2236" t="s">
        <v>3144</v>
      </c>
      <c r="B2236" t="s">
        <v>3143</v>
      </c>
    </row>
    <row r="2237" spans="1:2" x14ac:dyDescent="0.25">
      <c r="A2237" t="s">
        <v>3147</v>
      </c>
      <c r="B2237" t="s">
        <v>3146</v>
      </c>
    </row>
    <row r="2238" spans="1:2" x14ac:dyDescent="0.25">
      <c r="A2238" t="s">
        <v>3149</v>
      </c>
      <c r="B2238" t="s">
        <v>3148</v>
      </c>
    </row>
    <row r="2239" spans="1:2" x14ac:dyDescent="0.25">
      <c r="B2239" t="s">
        <v>3150</v>
      </c>
    </row>
    <row r="2240" spans="1:2" x14ac:dyDescent="0.25">
      <c r="B2240" t="s">
        <v>3151</v>
      </c>
    </row>
    <row r="2241" spans="1:2" x14ac:dyDescent="0.25">
      <c r="B2241" t="s">
        <v>3152</v>
      </c>
    </row>
    <row r="2242" spans="1:2" x14ac:dyDescent="0.25">
      <c r="A2242" t="s">
        <v>3154</v>
      </c>
      <c r="B2242" t="s">
        <v>3153</v>
      </c>
    </row>
    <row r="2243" spans="1:2" x14ac:dyDescent="0.25">
      <c r="B2243" t="s">
        <v>3157</v>
      </c>
    </row>
    <row r="2244" spans="1:2" x14ac:dyDescent="0.25">
      <c r="B2244" t="s">
        <v>3158</v>
      </c>
    </row>
    <row r="2245" spans="1:2" x14ac:dyDescent="0.25">
      <c r="B2245" t="s">
        <v>3159</v>
      </c>
    </row>
    <row r="2246" spans="1:2" x14ac:dyDescent="0.25">
      <c r="A2246" t="s">
        <v>3156</v>
      </c>
      <c r="B2246" t="s">
        <v>3155</v>
      </c>
    </row>
    <row r="2247" spans="1:2" x14ac:dyDescent="0.25">
      <c r="A2247" t="s">
        <v>3161</v>
      </c>
      <c r="B2247" t="s">
        <v>3160</v>
      </c>
    </row>
    <row r="2248" spans="1:2" x14ac:dyDescent="0.25">
      <c r="B2248" t="s">
        <v>3162</v>
      </c>
    </row>
    <row r="2249" spans="1:2" x14ac:dyDescent="0.25">
      <c r="B2249" t="s">
        <v>3163</v>
      </c>
    </row>
    <row r="2250" spans="1:2" x14ac:dyDescent="0.25">
      <c r="A2250" t="s">
        <v>3165</v>
      </c>
      <c r="B2250" t="s">
        <v>3164</v>
      </c>
    </row>
    <row r="2251" spans="1:2" x14ac:dyDescent="0.25">
      <c r="A2251" t="s">
        <v>3167</v>
      </c>
      <c r="B2251" t="s">
        <v>3166</v>
      </c>
    </row>
    <row r="2252" spans="1:2" x14ac:dyDescent="0.25">
      <c r="B2252" t="s">
        <v>3168</v>
      </c>
    </row>
    <row r="2253" spans="1:2" x14ac:dyDescent="0.25">
      <c r="B2253" t="s">
        <v>3169</v>
      </c>
    </row>
    <row r="2254" spans="1:2" x14ac:dyDescent="0.25">
      <c r="B2254" t="s">
        <v>3170</v>
      </c>
    </row>
    <row r="2255" spans="1:2" x14ac:dyDescent="0.25">
      <c r="B2255" t="s">
        <v>3171</v>
      </c>
    </row>
    <row r="2256" spans="1:2" x14ac:dyDescent="0.25">
      <c r="B2256" t="s">
        <v>3172</v>
      </c>
    </row>
    <row r="2257" spans="1:2" x14ac:dyDescent="0.25">
      <c r="A2257" t="s">
        <v>3174</v>
      </c>
      <c r="B2257" t="s">
        <v>3173</v>
      </c>
    </row>
    <row r="2258" spans="1:2" x14ac:dyDescent="0.25">
      <c r="B2258" t="s">
        <v>3175</v>
      </c>
    </row>
    <row r="2259" spans="1:2" x14ac:dyDescent="0.25">
      <c r="B2259" t="s">
        <v>3176</v>
      </c>
    </row>
    <row r="2260" spans="1:2" x14ac:dyDescent="0.25">
      <c r="B2260" t="s">
        <v>3177</v>
      </c>
    </row>
    <row r="2261" spans="1:2" x14ac:dyDescent="0.25">
      <c r="B2261" t="s">
        <v>3178</v>
      </c>
    </row>
    <row r="2262" spans="1:2" x14ac:dyDescent="0.25">
      <c r="B2262" t="s">
        <v>3179</v>
      </c>
    </row>
    <row r="2263" spans="1:2" x14ac:dyDescent="0.25">
      <c r="A2263" t="s">
        <v>3181</v>
      </c>
      <c r="B2263" t="s">
        <v>3180</v>
      </c>
    </row>
    <row r="2264" spans="1:2" x14ac:dyDescent="0.25">
      <c r="A2264" t="s">
        <v>3183</v>
      </c>
      <c r="B2264" t="s">
        <v>3182</v>
      </c>
    </row>
    <row r="2265" spans="1:2" x14ac:dyDescent="0.25">
      <c r="A2265" t="s">
        <v>3185</v>
      </c>
      <c r="B2265" t="s">
        <v>3184</v>
      </c>
    </row>
    <row r="2266" spans="1:2" x14ac:dyDescent="0.25">
      <c r="B2266" t="s">
        <v>3186</v>
      </c>
    </row>
    <row r="2267" spans="1:2" x14ac:dyDescent="0.25">
      <c r="B2267" t="s">
        <v>3187</v>
      </c>
    </row>
    <row r="2268" spans="1:2" x14ac:dyDescent="0.25">
      <c r="B2268" t="s">
        <v>3188</v>
      </c>
    </row>
    <row r="2269" spans="1:2" x14ac:dyDescent="0.25">
      <c r="A2269" t="s">
        <v>3190</v>
      </c>
      <c r="B2269" t="s">
        <v>3189</v>
      </c>
    </row>
    <row r="2270" spans="1:2" x14ac:dyDescent="0.25">
      <c r="A2270" t="s">
        <v>3192</v>
      </c>
      <c r="B2270" t="s">
        <v>3191</v>
      </c>
    </row>
    <row r="2271" spans="1:2" x14ac:dyDescent="0.25">
      <c r="A2271" t="s">
        <v>3194</v>
      </c>
      <c r="B2271" t="s">
        <v>3193</v>
      </c>
    </row>
    <row r="2272" spans="1:2" x14ac:dyDescent="0.25">
      <c r="B2272" t="s">
        <v>3195</v>
      </c>
    </row>
    <row r="2273" spans="1:2" x14ac:dyDescent="0.25">
      <c r="B2273" t="s">
        <v>3196</v>
      </c>
    </row>
    <row r="2274" spans="1:2" x14ac:dyDescent="0.25">
      <c r="B2274" t="s">
        <v>3197</v>
      </c>
    </row>
    <row r="2275" spans="1:2" x14ac:dyDescent="0.25">
      <c r="A2275" t="s">
        <v>3199</v>
      </c>
      <c r="B2275" t="s">
        <v>3198</v>
      </c>
    </row>
    <row r="2276" spans="1:2" x14ac:dyDescent="0.25">
      <c r="A2276" t="s">
        <v>3201</v>
      </c>
      <c r="B2276" t="s">
        <v>3200</v>
      </c>
    </row>
    <row r="2277" spans="1:2" x14ac:dyDescent="0.25">
      <c r="A2277" t="s">
        <v>111</v>
      </c>
      <c r="B2277" t="s">
        <v>110</v>
      </c>
    </row>
    <row r="2278" spans="1:2" x14ac:dyDescent="0.25">
      <c r="B2278" t="s">
        <v>218</v>
      </c>
    </row>
    <row r="2279" spans="1:2" x14ac:dyDescent="0.25">
      <c r="B2279" t="s">
        <v>358</v>
      </c>
    </row>
    <row r="2280" spans="1:2" x14ac:dyDescent="0.25">
      <c r="B2280" t="s">
        <v>3202</v>
      </c>
    </row>
    <row r="2281" spans="1:2" x14ac:dyDescent="0.25">
      <c r="B2281" t="s">
        <v>3203</v>
      </c>
    </row>
    <row r="2282" spans="1:2" x14ac:dyDescent="0.25">
      <c r="A2282" t="s">
        <v>3205</v>
      </c>
      <c r="B2282" t="s">
        <v>3204</v>
      </c>
    </row>
    <row r="2283" spans="1:2" x14ac:dyDescent="0.25">
      <c r="A2283" t="s">
        <v>3207</v>
      </c>
      <c r="B2283" t="s">
        <v>3206</v>
      </c>
    </row>
    <row r="2284" spans="1:2" x14ac:dyDescent="0.25">
      <c r="A2284" t="s">
        <v>3209</v>
      </c>
      <c r="B2284" t="s">
        <v>3208</v>
      </c>
    </row>
    <row r="2285" spans="1:2" x14ac:dyDescent="0.25">
      <c r="B2285" t="s">
        <v>3210</v>
      </c>
    </row>
    <row r="2286" spans="1:2" x14ac:dyDescent="0.25">
      <c r="B2286" t="s">
        <v>3211</v>
      </c>
    </row>
    <row r="2287" spans="1:2" x14ac:dyDescent="0.25">
      <c r="A2287" t="s">
        <v>3213</v>
      </c>
      <c r="B2287" t="s">
        <v>3212</v>
      </c>
    </row>
    <row r="2288" spans="1:2" x14ac:dyDescent="0.25">
      <c r="B2288" t="s">
        <v>3214</v>
      </c>
    </row>
    <row r="2289" spans="1:2" x14ac:dyDescent="0.25">
      <c r="B2289" t="s">
        <v>3215</v>
      </c>
    </row>
    <row r="2290" spans="1:2" x14ac:dyDescent="0.25">
      <c r="A2290" t="s">
        <v>3217</v>
      </c>
      <c r="B2290" t="s">
        <v>3216</v>
      </c>
    </row>
    <row r="2291" spans="1:2" x14ac:dyDescent="0.25">
      <c r="B2291" t="s">
        <v>3218</v>
      </c>
    </row>
    <row r="2292" spans="1:2" x14ac:dyDescent="0.25">
      <c r="A2292" t="s">
        <v>3220</v>
      </c>
      <c r="B2292" t="s">
        <v>3219</v>
      </c>
    </row>
    <row r="2293" spans="1:2" x14ac:dyDescent="0.25">
      <c r="A2293" t="s">
        <v>3224</v>
      </c>
      <c r="B2293" t="s">
        <v>3223</v>
      </c>
    </row>
    <row r="2294" spans="1:2" x14ac:dyDescent="0.25">
      <c r="B2294" t="s">
        <v>3225</v>
      </c>
    </row>
    <row r="2295" spans="1:2" x14ac:dyDescent="0.25">
      <c r="B2295" t="s">
        <v>3226</v>
      </c>
    </row>
    <row r="2296" spans="1:2" x14ac:dyDescent="0.25">
      <c r="A2296" t="s">
        <v>3228</v>
      </c>
      <c r="B2296" t="s">
        <v>3227</v>
      </c>
    </row>
    <row r="2297" spans="1:2" x14ac:dyDescent="0.25">
      <c r="A2297" t="s">
        <v>1024</v>
      </c>
      <c r="B2297" t="s">
        <v>1023</v>
      </c>
    </row>
    <row r="2298" spans="1:2" x14ac:dyDescent="0.25">
      <c r="B2298" t="s">
        <v>1025</v>
      </c>
    </row>
    <row r="2299" spans="1:2" x14ac:dyDescent="0.25">
      <c r="B2299" t="s">
        <v>1026</v>
      </c>
    </row>
    <row r="2300" spans="1:2" x14ac:dyDescent="0.25">
      <c r="B2300" t="s">
        <v>1029</v>
      </c>
    </row>
    <row r="2301" spans="1:2" x14ac:dyDescent="0.25">
      <c r="B2301" t="s">
        <v>1106</v>
      </c>
    </row>
    <row r="2302" spans="1:2" x14ac:dyDescent="0.25">
      <c r="B2302" t="s">
        <v>1107</v>
      </c>
    </row>
    <row r="2303" spans="1:2" x14ac:dyDescent="0.25">
      <c r="B2303" t="s">
        <v>1108</v>
      </c>
    </row>
    <row r="2304" spans="1:2" x14ac:dyDescent="0.25">
      <c r="B2304" t="s">
        <v>1109</v>
      </c>
    </row>
    <row r="2305" spans="2:2" x14ac:dyDescent="0.25">
      <c r="B2305" t="s">
        <v>1110</v>
      </c>
    </row>
    <row r="2306" spans="2:2" x14ac:dyDescent="0.25">
      <c r="B2306" t="s">
        <v>1111</v>
      </c>
    </row>
    <row r="2307" spans="2:2" x14ac:dyDescent="0.25">
      <c r="B2307" t="s">
        <v>1112</v>
      </c>
    </row>
    <row r="2308" spans="2:2" x14ac:dyDescent="0.25">
      <c r="B2308" t="s">
        <v>1113</v>
      </c>
    </row>
    <row r="2309" spans="2:2" x14ac:dyDescent="0.25">
      <c r="B2309" t="s">
        <v>1114</v>
      </c>
    </row>
    <row r="2310" spans="2:2" x14ac:dyDescent="0.25">
      <c r="B2310" t="s">
        <v>1115</v>
      </c>
    </row>
    <row r="2311" spans="2:2" x14ac:dyDescent="0.25">
      <c r="B2311" t="s">
        <v>1116</v>
      </c>
    </row>
    <row r="2312" spans="2:2" x14ac:dyDescent="0.25">
      <c r="B2312" t="s">
        <v>1117</v>
      </c>
    </row>
    <row r="2313" spans="2:2" x14ac:dyDescent="0.25">
      <c r="B2313" t="s">
        <v>1118</v>
      </c>
    </row>
    <row r="2314" spans="2:2" x14ac:dyDescent="0.25">
      <c r="B2314" t="s">
        <v>1119</v>
      </c>
    </row>
    <row r="2315" spans="2:2" x14ac:dyDescent="0.25">
      <c r="B2315" t="s">
        <v>1120</v>
      </c>
    </row>
    <row r="2316" spans="2:2" x14ac:dyDescent="0.25">
      <c r="B2316" t="s">
        <v>14722</v>
      </c>
    </row>
    <row r="2317" spans="2:2" x14ac:dyDescent="0.25">
      <c r="B2317" t="s">
        <v>3229</v>
      </c>
    </row>
    <row r="2318" spans="2:2" x14ac:dyDescent="0.25">
      <c r="B2318" t="s">
        <v>3230</v>
      </c>
    </row>
    <row r="2319" spans="2:2" x14ac:dyDescent="0.25">
      <c r="B2319" t="s">
        <v>3231</v>
      </c>
    </row>
    <row r="2320" spans="2:2" x14ac:dyDescent="0.25">
      <c r="B2320" t="s">
        <v>3232</v>
      </c>
    </row>
    <row r="2321" spans="2:2" x14ac:dyDescent="0.25">
      <c r="B2321" t="s">
        <v>6249</v>
      </c>
    </row>
    <row r="2322" spans="2:2" x14ac:dyDescent="0.25">
      <c r="B2322" t="s">
        <v>3233</v>
      </c>
    </row>
    <row r="2323" spans="2:2" x14ac:dyDescent="0.25">
      <c r="B2323" t="s">
        <v>3234</v>
      </c>
    </row>
    <row r="2324" spans="2:2" x14ac:dyDescent="0.25">
      <c r="B2324" t="s">
        <v>3235</v>
      </c>
    </row>
    <row r="2325" spans="2:2" x14ac:dyDescent="0.25">
      <c r="B2325" t="s">
        <v>3236</v>
      </c>
    </row>
    <row r="2326" spans="2:2" x14ac:dyDescent="0.25">
      <c r="B2326" t="s">
        <v>3237</v>
      </c>
    </row>
    <row r="2327" spans="2:2" x14ac:dyDescent="0.25">
      <c r="B2327" t="s">
        <v>3238</v>
      </c>
    </row>
    <row r="2328" spans="2:2" x14ac:dyDescent="0.25">
      <c r="B2328" t="s">
        <v>3239</v>
      </c>
    </row>
    <row r="2329" spans="2:2" x14ac:dyDescent="0.25">
      <c r="B2329" t="s">
        <v>3240</v>
      </c>
    </row>
    <row r="2330" spans="2:2" x14ac:dyDescent="0.25">
      <c r="B2330" t="s">
        <v>3241</v>
      </c>
    </row>
    <row r="2331" spans="2:2" x14ac:dyDescent="0.25">
      <c r="B2331" t="s">
        <v>3242</v>
      </c>
    </row>
    <row r="2332" spans="2:2" x14ac:dyDescent="0.25">
      <c r="B2332" t="s">
        <v>3243</v>
      </c>
    </row>
    <row r="2333" spans="2:2" x14ac:dyDescent="0.25">
      <c r="B2333" t="s">
        <v>3244</v>
      </c>
    </row>
    <row r="2334" spans="2:2" x14ac:dyDescent="0.25">
      <c r="B2334" t="s">
        <v>3245</v>
      </c>
    </row>
    <row r="2335" spans="2:2" x14ac:dyDescent="0.25">
      <c r="B2335" t="s">
        <v>6248</v>
      </c>
    </row>
    <row r="2336" spans="2:2" x14ac:dyDescent="0.25">
      <c r="B2336" t="s">
        <v>3246</v>
      </c>
    </row>
    <row r="2337" spans="2:2" x14ac:dyDescent="0.25">
      <c r="B2337" t="s">
        <v>6250</v>
      </c>
    </row>
    <row r="2338" spans="2:2" x14ac:dyDescent="0.25">
      <c r="B2338" t="s">
        <v>7629</v>
      </c>
    </row>
    <row r="2339" spans="2:2" x14ac:dyDescent="0.25">
      <c r="B2339" t="s">
        <v>8003</v>
      </c>
    </row>
    <row r="2340" spans="2:2" x14ac:dyDescent="0.25">
      <c r="B2340" t="s">
        <v>8004</v>
      </c>
    </row>
    <row r="2341" spans="2:2" x14ac:dyDescent="0.25">
      <c r="B2341" t="s">
        <v>8699</v>
      </c>
    </row>
    <row r="2342" spans="2:2" x14ac:dyDescent="0.25">
      <c r="B2342" t="s">
        <v>9762</v>
      </c>
    </row>
    <row r="2343" spans="2:2" x14ac:dyDescent="0.25">
      <c r="B2343" t="s">
        <v>9786</v>
      </c>
    </row>
    <row r="2344" spans="2:2" x14ac:dyDescent="0.25">
      <c r="B2344" t="s">
        <v>9787</v>
      </c>
    </row>
    <row r="2345" spans="2:2" x14ac:dyDescent="0.25">
      <c r="B2345" t="s">
        <v>9788</v>
      </c>
    </row>
    <row r="2346" spans="2:2" x14ac:dyDescent="0.25">
      <c r="B2346" t="s">
        <v>9789</v>
      </c>
    </row>
    <row r="2347" spans="2:2" x14ac:dyDescent="0.25">
      <c r="B2347" t="s">
        <v>9790</v>
      </c>
    </row>
    <row r="2348" spans="2:2" x14ac:dyDescent="0.25">
      <c r="B2348" t="s">
        <v>9791</v>
      </c>
    </row>
    <row r="2349" spans="2:2" x14ac:dyDescent="0.25">
      <c r="B2349" t="s">
        <v>9792</v>
      </c>
    </row>
    <row r="2350" spans="2:2" x14ac:dyDescent="0.25">
      <c r="B2350" t="s">
        <v>9793</v>
      </c>
    </row>
    <row r="2351" spans="2:2" x14ac:dyDescent="0.25">
      <c r="B2351" t="s">
        <v>9794</v>
      </c>
    </row>
    <row r="2352" spans="2:2" x14ac:dyDescent="0.25">
      <c r="B2352" t="s">
        <v>9795</v>
      </c>
    </row>
    <row r="2353" spans="1:2" x14ac:dyDescent="0.25">
      <c r="B2353" t="s">
        <v>10413</v>
      </c>
    </row>
    <row r="2354" spans="1:2" x14ac:dyDescent="0.25">
      <c r="B2354" t="s">
        <v>10414</v>
      </c>
    </row>
    <row r="2355" spans="1:2" x14ac:dyDescent="0.25">
      <c r="B2355" t="s">
        <v>10415</v>
      </c>
    </row>
    <row r="2356" spans="1:2" x14ac:dyDescent="0.25">
      <c r="B2356" t="s">
        <v>12141</v>
      </c>
    </row>
    <row r="2357" spans="1:2" x14ac:dyDescent="0.25">
      <c r="B2357" t="s">
        <v>12188</v>
      </c>
    </row>
    <row r="2358" spans="1:2" x14ac:dyDescent="0.25">
      <c r="B2358" t="s">
        <v>12189</v>
      </c>
    </row>
    <row r="2359" spans="1:2" x14ac:dyDescent="0.25">
      <c r="B2359" t="s">
        <v>12207</v>
      </c>
    </row>
    <row r="2360" spans="1:2" x14ac:dyDescent="0.25">
      <c r="B2360" t="s">
        <v>14707</v>
      </c>
    </row>
    <row r="2361" spans="1:2" x14ac:dyDescent="0.25">
      <c r="B2361" t="s">
        <v>14708</v>
      </c>
    </row>
    <row r="2362" spans="1:2" x14ac:dyDescent="0.25">
      <c r="B2362" t="s">
        <v>13141</v>
      </c>
    </row>
    <row r="2363" spans="1:2" x14ac:dyDescent="0.25">
      <c r="B2363" t="s">
        <v>13238</v>
      </c>
    </row>
    <row r="2364" spans="1:2" x14ac:dyDescent="0.25">
      <c r="B2364" t="s">
        <v>13239</v>
      </c>
    </row>
    <row r="2365" spans="1:2" x14ac:dyDescent="0.25">
      <c r="B2365" t="s">
        <v>13539</v>
      </c>
    </row>
    <row r="2366" spans="1:2" x14ac:dyDescent="0.25">
      <c r="B2366" t="s">
        <v>13540</v>
      </c>
    </row>
    <row r="2367" spans="1:2" x14ac:dyDescent="0.25">
      <c r="B2367" t="s">
        <v>13541</v>
      </c>
    </row>
    <row r="2368" spans="1:2" x14ac:dyDescent="0.25">
      <c r="A2368" t="s">
        <v>3248</v>
      </c>
      <c r="B2368" t="s">
        <v>3247</v>
      </c>
    </row>
    <row r="2369" spans="1:2" x14ac:dyDescent="0.25">
      <c r="B2369" t="s">
        <v>3249</v>
      </c>
    </row>
    <row r="2370" spans="1:2" x14ac:dyDescent="0.25">
      <c r="B2370" t="s">
        <v>3250</v>
      </c>
    </row>
    <row r="2371" spans="1:2" x14ac:dyDescent="0.25">
      <c r="B2371" t="s">
        <v>3251</v>
      </c>
    </row>
    <row r="2372" spans="1:2" x14ac:dyDescent="0.25">
      <c r="B2372" t="s">
        <v>3252</v>
      </c>
    </row>
    <row r="2373" spans="1:2" x14ac:dyDescent="0.25">
      <c r="A2373" t="s">
        <v>3254</v>
      </c>
      <c r="B2373" t="s">
        <v>3253</v>
      </c>
    </row>
    <row r="2374" spans="1:2" x14ac:dyDescent="0.25">
      <c r="B2374" t="s">
        <v>3255</v>
      </c>
    </row>
    <row r="2375" spans="1:2" x14ac:dyDescent="0.25">
      <c r="B2375" t="s">
        <v>3256</v>
      </c>
    </row>
    <row r="2376" spans="1:2" x14ac:dyDescent="0.25">
      <c r="A2376" t="s">
        <v>3258</v>
      </c>
      <c r="B2376" t="s">
        <v>3257</v>
      </c>
    </row>
    <row r="2377" spans="1:2" x14ac:dyDescent="0.25">
      <c r="B2377" t="s">
        <v>3259</v>
      </c>
    </row>
    <row r="2378" spans="1:2" x14ac:dyDescent="0.25">
      <c r="A2378" t="s">
        <v>3132</v>
      </c>
      <c r="B2378" t="s">
        <v>3131</v>
      </c>
    </row>
    <row r="2379" spans="1:2" x14ac:dyDescent="0.25">
      <c r="B2379" t="s">
        <v>3260</v>
      </c>
    </row>
    <row r="2380" spans="1:2" x14ac:dyDescent="0.25">
      <c r="A2380" t="s">
        <v>3262</v>
      </c>
      <c r="B2380" t="s">
        <v>3261</v>
      </c>
    </row>
    <row r="2381" spans="1:2" x14ac:dyDescent="0.25">
      <c r="A2381" t="s">
        <v>3264</v>
      </c>
      <c r="B2381" t="s">
        <v>3263</v>
      </c>
    </row>
    <row r="2382" spans="1:2" x14ac:dyDescent="0.25">
      <c r="B2382" t="s">
        <v>3265</v>
      </c>
    </row>
    <row r="2383" spans="1:2" x14ac:dyDescent="0.25">
      <c r="A2383" t="s">
        <v>3269</v>
      </c>
      <c r="B2383" t="s">
        <v>3268</v>
      </c>
    </row>
    <row r="2384" spans="1:2" x14ac:dyDescent="0.25">
      <c r="B2384" t="s">
        <v>3270</v>
      </c>
    </row>
    <row r="2385" spans="1:2" x14ac:dyDescent="0.25">
      <c r="A2385" t="s">
        <v>3267</v>
      </c>
      <c r="B2385" t="s">
        <v>3266</v>
      </c>
    </row>
    <row r="2386" spans="1:2" x14ac:dyDescent="0.25">
      <c r="B2386" t="s">
        <v>3271</v>
      </c>
    </row>
    <row r="2387" spans="1:2" x14ac:dyDescent="0.25">
      <c r="B2387" t="s">
        <v>3272</v>
      </c>
    </row>
    <row r="2388" spans="1:2" x14ac:dyDescent="0.25">
      <c r="A2388" t="s">
        <v>3276</v>
      </c>
      <c r="B2388" t="s">
        <v>3275</v>
      </c>
    </row>
    <row r="2389" spans="1:2" x14ac:dyDescent="0.25">
      <c r="A2389" t="s">
        <v>3278</v>
      </c>
      <c r="B2389" t="s">
        <v>3277</v>
      </c>
    </row>
    <row r="2390" spans="1:2" x14ac:dyDescent="0.25">
      <c r="B2390" t="s">
        <v>3279</v>
      </c>
    </row>
    <row r="2391" spans="1:2" x14ac:dyDescent="0.25">
      <c r="A2391" t="s">
        <v>3274</v>
      </c>
      <c r="B2391" t="s">
        <v>3273</v>
      </c>
    </row>
    <row r="2392" spans="1:2" x14ac:dyDescent="0.25">
      <c r="B2392" t="s">
        <v>3280</v>
      </c>
    </row>
    <row r="2393" spans="1:2" x14ac:dyDescent="0.25">
      <c r="B2393" t="s">
        <v>3281</v>
      </c>
    </row>
    <row r="2394" spans="1:2" x14ac:dyDescent="0.25">
      <c r="B2394" t="s">
        <v>3282</v>
      </c>
    </row>
    <row r="2395" spans="1:2" x14ac:dyDescent="0.25">
      <c r="B2395" t="s">
        <v>3283</v>
      </c>
    </row>
    <row r="2396" spans="1:2" x14ac:dyDescent="0.25">
      <c r="B2396" t="s">
        <v>3284</v>
      </c>
    </row>
    <row r="2397" spans="1:2" x14ac:dyDescent="0.25">
      <c r="B2397" t="s">
        <v>3285</v>
      </c>
    </row>
    <row r="2398" spans="1:2" x14ac:dyDescent="0.25">
      <c r="B2398" t="s">
        <v>3286</v>
      </c>
    </row>
    <row r="2399" spans="1:2" x14ac:dyDescent="0.25">
      <c r="B2399" t="s">
        <v>3287</v>
      </c>
    </row>
    <row r="2400" spans="1:2" x14ac:dyDescent="0.25">
      <c r="B2400" t="s">
        <v>3288</v>
      </c>
    </row>
    <row r="2401" spans="1:2" x14ac:dyDescent="0.25">
      <c r="B2401" t="s">
        <v>3289</v>
      </c>
    </row>
    <row r="2402" spans="1:2" x14ac:dyDescent="0.25">
      <c r="B2402" t="s">
        <v>3290</v>
      </c>
    </row>
    <row r="2403" spans="1:2" x14ac:dyDescent="0.25">
      <c r="B2403" t="s">
        <v>3291</v>
      </c>
    </row>
    <row r="2404" spans="1:2" x14ac:dyDescent="0.25">
      <c r="B2404" t="s">
        <v>3292</v>
      </c>
    </row>
    <row r="2405" spans="1:2" x14ac:dyDescent="0.25">
      <c r="B2405" t="s">
        <v>3293</v>
      </c>
    </row>
    <row r="2406" spans="1:2" x14ac:dyDescent="0.25">
      <c r="B2406" t="s">
        <v>3294</v>
      </c>
    </row>
    <row r="2407" spans="1:2" x14ac:dyDescent="0.25">
      <c r="B2407" t="s">
        <v>3295</v>
      </c>
    </row>
    <row r="2408" spans="1:2" x14ac:dyDescent="0.25">
      <c r="B2408" t="s">
        <v>3301</v>
      </c>
    </row>
    <row r="2409" spans="1:2" x14ac:dyDescent="0.25">
      <c r="B2409" t="s">
        <v>7619</v>
      </c>
    </row>
    <row r="2410" spans="1:2" x14ac:dyDescent="0.25">
      <c r="B2410" t="s">
        <v>7628</v>
      </c>
    </row>
    <row r="2411" spans="1:2" x14ac:dyDescent="0.25">
      <c r="A2411" t="s">
        <v>3297</v>
      </c>
      <c r="B2411" t="s">
        <v>3296</v>
      </c>
    </row>
    <row r="2412" spans="1:2" x14ac:dyDescent="0.25">
      <c r="A2412" t="s">
        <v>3299</v>
      </c>
      <c r="B2412" t="s">
        <v>3298</v>
      </c>
    </row>
    <row r="2413" spans="1:2" x14ac:dyDescent="0.25">
      <c r="B2413" t="s">
        <v>3300</v>
      </c>
    </row>
    <row r="2414" spans="1:2" x14ac:dyDescent="0.25">
      <c r="A2414" t="s">
        <v>3303</v>
      </c>
      <c r="B2414" t="s">
        <v>3302</v>
      </c>
    </row>
    <row r="2415" spans="1:2" x14ac:dyDescent="0.25">
      <c r="A2415" t="s">
        <v>3307</v>
      </c>
      <c r="B2415" t="s">
        <v>3306</v>
      </c>
    </row>
    <row r="2416" spans="1:2" x14ac:dyDescent="0.25">
      <c r="B2416" t="s">
        <v>3308</v>
      </c>
    </row>
    <row r="2417" spans="1:2" x14ac:dyDescent="0.25">
      <c r="B2417" t="s">
        <v>3309</v>
      </c>
    </row>
    <row r="2418" spans="1:2" x14ac:dyDescent="0.25">
      <c r="B2418" t="s">
        <v>3310</v>
      </c>
    </row>
    <row r="2419" spans="1:2" x14ac:dyDescent="0.25">
      <c r="B2419" t="s">
        <v>3311</v>
      </c>
    </row>
    <row r="2420" spans="1:2" x14ac:dyDescent="0.25">
      <c r="B2420" t="s">
        <v>3312</v>
      </c>
    </row>
    <row r="2421" spans="1:2" x14ac:dyDescent="0.25">
      <c r="A2421" t="s">
        <v>3305</v>
      </c>
      <c r="B2421" t="s">
        <v>3304</v>
      </c>
    </row>
    <row r="2422" spans="1:2" x14ac:dyDescent="0.25">
      <c r="B2422" t="s">
        <v>3313</v>
      </c>
    </row>
    <row r="2423" spans="1:2" x14ac:dyDescent="0.25">
      <c r="B2423" t="s">
        <v>3314</v>
      </c>
    </row>
    <row r="2424" spans="1:2" x14ac:dyDescent="0.25">
      <c r="B2424" t="s">
        <v>3315</v>
      </c>
    </row>
    <row r="2425" spans="1:2" x14ac:dyDescent="0.25">
      <c r="B2425" t="s">
        <v>3316</v>
      </c>
    </row>
    <row r="2426" spans="1:2" x14ac:dyDescent="0.25">
      <c r="B2426" t="s">
        <v>3317</v>
      </c>
    </row>
    <row r="2427" spans="1:2" x14ac:dyDescent="0.25">
      <c r="B2427" t="s">
        <v>3318</v>
      </c>
    </row>
    <row r="2428" spans="1:2" x14ac:dyDescent="0.25">
      <c r="B2428" t="s">
        <v>3319</v>
      </c>
    </row>
    <row r="2429" spans="1:2" x14ac:dyDescent="0.25">
      <c r="A2429" t="s">
        <v>3321</v>
      </c>
      <c r="B2429" t="s">
        <v>3320</v>
      </c>
    </row>
    <row r="2430" spans="1:2" x14ac:dyDescent="0.25">
      <c r="B2430" t="s">
        <v>3322</v>
      </c>
    </row>
    <row r="2431" spans="1:2" x14ac:dyDescent="0.25">
      <c r="A2431" t="s">
        <v>3324</v>
      </c>
      <c r="B2431" t="s">
        <v>3323</v>
      </c>
    </row>
    <row r="2432" spans="1:2" x14ac:dyDescent="0.25">
      <c r="B2432" t="s">
        <v>3325</v>
      </c>
    </row>
    <row r="2433" spans="1:2" x14ac:dyDescent="0.25">
      <c r="B2433" t="s">
        <v>3329</v>
      </c>
    </row>
    <row r="2434" spans="1:2" x14ac:dyDescent="0.25">
      <c r="B2434" t="s">
        <v>3330</v>
      </c>
    </row>
    <row r="2435" spans="1:2" x14ac:dyDescent="0.25">
      <c r="B2435" t="s">
        <v>3331</v>
      </c>
    </row>
    <row r="2436" spans="1:2" x14ac:dyDescent="0.25">
      <c r="B2436" t="s">
        <v>3332</v>
      </c>
    </row>
    <row r="2437" spans="1:2" x14ac:dyDescent="0.25">
      <c r="B2437" t="s">
        <v>3333</v>
      </c>
    </row>
    <row r="2438" spans="1:2" x14ac:dyDescent="0.25">
      <c r="B2438" t="s">
        <v>3334</v>
      </c>
    </row>
    <row r="2439" spans="1:2" x14ac:dyDescent="0.25">
      <c r="B2439" t="s">
        <v>3335</v>
      </c>
    </row>
    <row r="2440" spans="1:2" x14ac:dyDescent="0.25">
      <c r="B2440" t="s">
        <v>3336</v>
      </c>
    </row>
    <row r="2441" spans="1:2" x14ac:dyDescent="0.25">
      <c r="A2441" t="s">
        <v>3327</v>
      </c>
      <c r="B2441" t="s">
        <v>3326</v>
      </c>
    </row>
    <row r="2442" spans="1:2" x14ac:dyDescent="0.25">
      <c r="B2442" t="s">
        <v>3328</v>
      </c>
    </row>
    <row r="2443" spans="1:2" x14ac:dyDescent="0.25">
      <c r="A2443" t="s">
        <v>3338</v>
      </c>
      <c r="B2443" t="s">
        <v>3337</v>
      </c>
    </row>
    <row r="2444" spans="1:2" x14ac:dyDescent="0.25">
      <c r="B2444" t="s">
        <v>3339</v>
      </c>
    </row>
    <row r="2445" spans="1:2" x14ac:dyDescent="0.25">
      <c r="B2445" t="s">
        <v>3340</v>
      </c>
    </row>
    <row r="2446" spans="1:2" x14ac:dyDescent="0.25">
      <c r="B2446" t="s">
        <v>3341</v>
      </c>
    </row>
    <row r="2447" spans="1:2" x14ac:dyDescent="0.25">
      <c r="B2447" t="s">
        <v>3342</v>
      </c>
    </row>
    <row r="2448" spans="1:2" x14ac:dyDescent="0.25">
      <c r="B2448" t="s">
        <v>3343</v>
      </c>
    </row>
    <row r="2449" spans="1:2" x14ac:dyDescent="0.25">
      <c r="B2449" t="s">
        <v>3344</v>
      </c>
    </row>
    <row r="2450" spans="1:2" x14ac:dyDescent="0.25">
      <c r="B2450" t="s">
        <v>3345</v>
      </c>
    </row>
    <row r="2451" spans="1:2" x14ac:dyDescent="0.25">
      <c r="B2451" t="s">
        <v>3346</v>
      </c>
    </row>
    <row r="2452" spans="1:2" x14ac:dyDescent="0.25">
      <c r="A2452" t="s">
        <v>3348</v>
      </c>
      <c r="B2452" t="s">
        <v>3347</v>
      </c>
    </row>
    <row r="2453" spans="1:2" x14ac:dyDescent="0.25">
      <c r="A2453" t="s">
        <v>3350</v>
      </c>
      <c r="B2453" t="s">
        <v>3349</v>
      </c>
    </row>
    <row r="2454" spans="1:2" x14ac:dyDescent="0.25">
      <c r="B2454" t="s">
        <v>3351</v>
      </c>
    </row>
    <row r="2455" spans="1:2" x14ac:dyDescent="0.25">
      <c r="A2455" t="s">
        <v>3355</v>
      </c>
      <c r="B2455" t="s">
        <v>3354</v>
      </c>
    </row>
    <row r="2456" spans="1:2" x14ac:dyDescent="0.25">
      <c r="B2456" t="s">
        <v>3356</v>
      </c>
    </row>
    <row r="2457" spans="1:2" x14ac:dyDescent="0.25">
      <c r="A2457" t="s">
        <v>3358</v>
      </c>
      <c r="B2457" t="s">
        <v>3357</v>
      </c>
    </row>
    <row r="2458" spans="1:2" x14ac:dyDescent="0.25">
      <c r="A2458" t="s">
        <v>3360</v>
      </c>
      <c r="B2458" t="s">
        <v>3359</v>
      </c>
    </row>
    <row r="2459" spans="1:2" x14ac:dyDescent="0.25">
      <c r="A2459" t="s">
        <v>3362</v>
      </c>
      <c r="B2459" t="s">
        <v>3361</v>
      </c>
    </row>
    <row r="2460" spans="1:2" x14ac:dyDescent="0.25">
      <c r="B2460" t="s">
        <v>3363</v>
      </c>
    </row>
    <row r="2461" spans="1:2" x14ac:dyDescent="0.25">
      <c r="A2461" t="s">
        <v>3365</v>
      </c>
      <c r="B2461" t="s">
        <v>3364</v>
      </c>
    </row>
    <row r="2462" spans="1:2" x14ac:dyDescent="0.25">
      <c r="B2462" t="s">
        <v>3366</v>
      </c>
    </row>
    <row r="2463" spans="1:2" x14ac:dyDescent="0.25">
      <c r="A2463" t="s">
        <v>3368</v>
      </c>
      <c r="B2463" t="s">
        <v>3367</v>
      </c>
    </row>
    <row r="2464" spans="1:2" x14ac:dyDescent="0.25">
      <c r="B2464" t="s">
        <v>3369</v>
      </c>
    </row>
    <row r="2465" spans="1:2" x14ac:dyDescent="0.25">
      <c r="B2465" t="s">
        <v>3370</v>
      </c>
    </row>
    <row r="2466" spans="1:2" x14ac:dyDescent="0.25">
      <c r="B2466" t="s">
        <v>3371</v>
      </c>
    </row>
    <row r="2467" spans="1:2" x14ac:dyDescent="0.25">
      <c r="A2467" t="s">
        <v>61</v>
      </c>
      <c r="B2467" t="s">
        <v>60</v>
      </c>
    </row>
    <row r="2468" spans="1:2" x14ac:dyDescent="0.25">
      <c r="B2468" t="s">
        <v>112</v>
      </c>
    </row>
    <row r="2469" spans="1:2" x14ac:dyDescent="0.25">
      <c r="B2469" t="s">
        <v>152</v>
      </c>
    </row>
    <row r="2470" spans="1:2" x14ac:dyDescent="0.25">
      <c r="B2470" t="s">
        <v>189</v>
      </c>
    </row>
    <row r="2471" spans="1:2" x14ac:dyDescent="0.25">
      <c r="B2471" t="s">
        <v>219</v>
      </c>
    </row>
    <row r="2472" spans="1:2" x14ac:dyDescent="0.25">
      <c r="B2472" t="s">
        <v>251</v>
      </c>
    </row>
    <row r="2473" spans="1:2" x14ac:dyDescent="0.25">
      <c r="B2473" t="s">
        <v>275</v>
      </c>
    </row>
    <row r="2474" spans="1:2" x14ac:dyDescent="0.25">
      <c r="B2474" t="s">
        <v>296</v>
      </c>
    </row>
    <row r="2475" spans="1:2" x14ac:dyDescent="0.25">
      <c r="B2475" t="s">
        <v>322</v>
      </c>
    </row>
    <row r="2476" spans="1:2" x14ac:dyDescent="0.25">
      <c r="B2476" t="s">
        <v>359</v>
      </c>
    </row>
    <row r="2477" spans="1:2" x14ac:dyDescent="0.25">
      <c r="A2477" t="s">
        <v>3373</v>
      </c>
      <c r="B2477" t="s">
        <v>3372</v>
      </c>
    </row>
    <row r="2478" spans="1:2" x14ac:dyDescent="0.25">
      <c r="A2478" t="s">
        <v>3375</v>
      </c>
      <c r="B2478" t="s">
        <v>3374</v>
      </c>
    </row>
    <row r="2479" spans="1:2" x14ac:dyDescent="0.25">
      <c r="B2479" t="s">
        <v>3376</v>
      </c>
    </row>
    <row r="2480" spans="1:2" x14ac:dyDescent="0.25">
      <c r="B2480" t="s">
        <v>3377</v>
      </c>
    </row>
    <row r="2481" spans="1:2" x14ac:dyDescent="0.25">
      <c r="A2481" t="s">
        <v>3379</v>
      </c>
      <c r="B2481" t="s">
        <v>3378</v>
      </c>
    </row>
    <row r="2482" spans="1:2" x14ac:dyDescent="0.25">
      <c r="B2482" t="s">
        <v>3380</v>
      </c>
    </row>
    <row r="2483" spans="1:2" x14ac:dyDescent="0.25">
      <c r="B2483" t="s">
        <v>3381</v>
      </c>
    </row>
    <row r="2484" spans="1:2" x14ac:dyDescent="0.25">
      <c r="B2484" t="s">
        <v>3382</v>
      </c>
    </row>
    <row r="2485" spans="1:2" x14ac:dyDescent="0.25">
      <c r="B2485" t="s">
        <v>3383</v>
      </c>
    </row>
    <row r="2486" spans="1:2" x14ac:dyDescent="0.25">
      <c r="B2486" t="s">
        <v>3384</v>
      </c>
    </row>
    <row r="2487" spans="1:2" x14ac:dyDescent="0.25">
      <c r="B2487" t="s">
        <v>3385</v>
      </c>
    </row>
    <row r="2488" spans="1:2" x14ac:dyDescent="0.25">
      <c r="A2488" t="s">
        <v>3387</v>
      </c>
      <c r="B2488" t="s">
        <v>3386</v>
      </c>
    </row>
    <row r="2489" spans="1:2" x14ac:dyDescent="0.25">
      <c r="B2489" t="s">
        <v>3388</v>
      </c>
    </row>
    <row r="2490" spans="1:2" x14ac:dyDescent="0.25">
      <c r="B2490" t="s">
        <v>3389</v>
      </c>
    </row>
    <row r="2491" spans="1:2" x14ac:dyDescent="0.25">
      <c r="B2491" t="s">
        <v>3390</v>
      </c>
    </row>
    <row r="2492" spans="1:2" x14ac:dyDescent="0.25">
      <c r="B2492" t="s">
        <v>3391</v>
      </c>
    </row>
    <row r="2493" spans="1:2" x14ac:dyDescent="0.25">
      <c r="B2493" t="s">
        <v>14652</v>
      </c>
    </row>
    <row r="2494" spans="1:2" x14ac:dyDescent="0.25">
      <c r="B2494" t="s">
        <v>14653</v>
      </c>
    </row>
    <row r="2495" spans="1:2" x14ac:dyDescent="0.25">
      <c r="A2495" t="s">
        <v>3393</v>
      </c>
      <c r="B2495" t="s">
        <v>3392</v>
      </c>
    </row>
    <row r="2496" spans="1:2" x14ac:dyDescent="0.25">
      <c r="A2496" t="s">
        <v>3395</v>
      </c>
      <c r="B2496" t="s">
        <v>3394</v>
      </c>
    </row>
    <row r="2497" spans="1:2" x14ac:dyDescent="0.25">
      <c r="A2497" t="s">
        <v>3397</v>
      </c>
      <c r="B2497" t="s">
        <v>3396</v>
      </c>
    </row>
    <row r="2498" spans="1:2" x14ac:dyDescent="0.25">
      <c r="B2498" t="s">
        <v>3398</v>
      </c>
    </row>
    <row r="2499" spans="1:2" x14ac:dyDescent="0.25">
      <c r="A2499" t="s">
        <v>3400</v>
      </c>
      <c r="B2499" t="s">
        <v>3399</v>
      </c>
    </row>
    <row r="2500" spans="1:2" x14ac:dyDescent="0.25">
      <c r="B2500" t="s">
        <v>3401</v>
      </c>
    </row>
    <row r="2501" spans="1:2" x14ac:dyDescent="0.25">
      <c r="A2501" t="s">
        <v>3403</v>
      </c>
      <c r="B2501" t="s">
        <v>3402</v>
      </c>
    </row>
    <row r="2502" spans="1:2" x14ac:dyDescent="0.25">
      <c r="B2502" t="s">
        <v>3404</v>
      </c>
    </row>
    <row r="2503" spans="1:2" x14ac:dyDescent="0.25">
      <c r="B2503" t="s">
        <v>3405</v>
      </c>
    </row>
    <row r="2504" spans="1:2" x14ac:dyDescent="0.25">
      <c r="B2504" t="s">
        <v>3406</v>
      </c>
    </row>
    <row r="2505" spans="1:2" x14ac:dyDescent="0.25">
      <c r="B2505" t="s">
        <v>3407</v>
      </c>
    </row>
    <row r="2506" spans="1:2" x14ac:dyDescent="0.25">
      <c r="B2506" t="s">
        <v>3408</v>
      </c>
    </row>
    <row r="2507" spans="1:2" x14ac:dyDescent="0.25">
      <c r="A2507" t="s">
        <v>3410</v>
      </c>
      <c r="B2507" t="s">
        <v>3409</v>
      </c>
    </row>
    <row r="2508" spans="1:2" x14ac:dyDescent="0.25">
      <c r="A2508" t="s">
        <v>1099</v>
      </c>
      <c r="B2508" t="s">
        <v>1098</v>
      </c>
    </row>
    <row r="2509" spans="1:2" x14ac:dyDescent="0.25">
      <c r="B2509" t="s">
        <v>1121</v>
      </c>
    </row>
    <row r="2510" spans="1:2" x14ac:dyDescent="0.25">
      <c r="B2510" t="s">
        <v>1122</v>
      </c>
    </row>
    <row r="2511" spans="1:2" x14ac:dyDescent="0.25">
      <c r="B2511" t="s">
        <v>1123</v>
      </c>
    </row>
    <row r="2512" spans="1:2" x14ac:dyDescent="0.25">
      <c r="B2512" t="s">
        <v>3411</v>
      </c>
    </row>
    <row r="2513" spans="1:2" x14ac:dyDescent="0.25">
      <c r="B2513" t="s">
        <v>3412</v>
      </c>
    </row>
    <row r="2514" spans="1:2" x14ac:dyDescent="0.25">
      <c r="B2514" t="s">
        <v>3413</v>
      </c>
    </row>
    <row r="2515" spans="1:2" x14ac:dyDescent="0.25">
      <c r="B2515" t="s">
        <v>3414</v>
      </c>
    </row>
    <row r="2516" spans="1:2" x14ac:dyDescent="0.25">
      <c r="B2516" t="s">
        <v>4393</v>
      </c>
    </row>
    <row r="2517" spans="1:2" x14ac:dyDescent="0.25">
      <c r="B2517" t="s">
        <v>7232</v>
      </c>
    </row>
    <row r="2518" spans="1:2" x14ac:dyDescent="0.25">
      <c r="B2518" t="s">
        <v>10912</v>
      </c>
    </row>
    <row r="2519" spans="1:2" x14ac:dyDescent="0.25">
      <c r="B2519" t="s">
        <v>11130</v>
      </c>
    </row>
    <row r="2520" spans="1:2" x14ac:dyDescent="0.25">
      <c r="B2520" t="s">
        <v>11131</v>
      </c>
    </row>
    <row r="2521" spans="1:2" x14ac:dyDescent="0.25">
      <c r="B2521" t="s">
        <v>11132</v>
      </c>
    </row>
    <row r="2522" spans="1:2" x14ac:dyDescent="0.25">
      <c r="B2522" t="s">
        <v>11133</v>
      </c>
    </row>
    <row r="2523" spans="1:2" x14ac:dyDescent="0.25">
      <c r="B2523" t="s">
        <v>11134</v>
      </c>
    </row>
    <row r="2524" spans="1:2" x14ac:dyDescent="0.25">
      <c r="B2524" t="s">
        <v>12046</v>
      </c>
    </row>
    <row r="2525" spans="1:2" x14ac:dyDescent="0.25">
      <c r="B2525" t="s">
        <v>13159</v>
      </c>
    </row>
    <row r="2526" spans="1:2" x14ac:dyDescent="0.25">
      <c r="B2526" t="s">
        <v>13160</v>
      </c>
    </row>
    <row r="2527" spans="1:2" x14ac:dyDescent="0.25">
      <c r="A2527" t="s">
        <v>3416</v>
      </c>
      <c r="B2527" t="s">
        <v>3415</v>
      </c>
    </row>
    <row r="2528" spans="1:2" x14ac:dyDescent="0.25">
      <c r="A2528" t="s">
        <v>3418</v>
      </c>
      <c r="B2528" t="s">
        <v>3417</v>
      </c>
    </row>
    <row r="2529" spans="1:2" x14ac:dyDescent="0.25">
      <c r="B2529" t="s">
        <v>3419</v>
      </c>
    </row>
    <row r="2530" spans="1:2" x14ac:dyDescent="0.25">
      <c r="B2530" t="s">
        <v>3420</v>
      </c>
    </row>
    <row r="2531" spans="1:2" x14ac:dyDescent="0.25">
      <c r="B2531" t="s">
        <v>3421</v>
      </c>
    </row>
    <row r="2532" spans="1:2" x14ac:dyDescent="0.25">
      <c r="B2532" t="s">
        <v>3422</v>
      </c>
    </row>
    <row r="2533" spans="1:2" x14ac:dyDescent="0.25">
      <c r="B2533" t="s">
        <v>3423</v>
      </c>
    </row>
    <row r="2534" spans="1:2" x14ac:dyDescent="0.25">
      <c r="A2534" t="s">
        <v>3425</v>
      </c>
      <c r="B2534" t="s">
        <v>3424</v>
      </c>
    </row>
    <row r="2535" spans="1:2" x14ac:dyDescent="0.25">
      <c r="A2535" t="s">
        <v>3429</v>
      </c>
      <c r="B2535" t="s">
        <v>3428</v>
      </c>
    </row>
    <row r="2536" spans="1:2" x14ac:dyDescent="0.25">
      <c r="A2536" t="s">
        <v>3431</v>
      </c>
      <c r="B2536" t="s">
        <v>3430</v>
      </c>
    </row>
    <row r="2537" spans="1:2" x14ac:dyDescent="0.25">
      <c r="A2537" t="s">
        <v>3433</v>
      </c>
      <c r="B2537" t="s">
        <v>3432</v>
      </c>
    </row>
    <row r="2538" spans="1:2" x14ac:dyDescent="0.25">
      <c r="A2538" t="s">
        <v>3435</v>
      </c>
      <c r="B2538" t="s">
        <v>3434</v>
      </c>
    </row>
    <row r="2539" spans="1:2" x14ac:dyDescent="0.25">
      <c r="A2539" t="s">
        <v>3437</v>
      </c>
      <c r="B2539" t="s">
        <v>3436</v>
      </c>
    </row>
    <row r="2540" spans="1:2" x14ac:dyDescent="0.25">
      <c r="B2540" t="s">
        <v>3438</v>
      </c>
    </row>
    <row r="2541" spans="1:2" x14ac:dyDescent="0.25">
      <c r="B2541" t="s">
        <v>3439</v>
      </c>
    </row>
    <row r="2542" spans="1:2" x14ac:dyDescent="0.25">
      <c r="B2542" t="s">
        <v>3440</v>
      </c>
    </row>
    <row r="2543" spans="1:2" x14ac:dyDescent="0.25">
      <c r="B2543" t="s">
        <v>3441</v>
      </c>
    </row>
    <row r="2544" spans="1:2" x14ac:dyDescent="0.25">
      <c r="B2544" t="s">
        <v>3463</v>
      </c>
    </row>
    <row r="2545" spans="1:2" x14ac:dyDescent="0.25">
      <c r="A2545" t="s">
        <v>3443</v>
      </c>
      <c r="B2545" t="s">
        <v>3442</v>
      </c>
    </row>
    <row r="2546" spans="1:2" x14ac:dyDescent="0.25">
      <c r="A2546" t="s">
        <v>3445</v>
      </c>
      <c r="B2546" t="s">
        <v>3444</v>
      </c>
    </row>
    <row r="2547" spans="1:2" x14ac:dyDescent="0.25">
      <c r="B2547" t="s">
        <v>3446</v>
      </c>
    </row>
    <row r="2548" spans="1:2" x14ac:dyDescent="0.25">
      <c r="A2548" t="s">
        <v>3448</v>
      </c>
      <c r="B2548" t="s">
        <v>3447</v>
      </c>
    </row>
    <row r="2549" spans="1:2" x14ac:dyDescent="0.25">
      <c r="B2549" t="s">
        <v>3449</v>
      </c>
    </row>
    <row r="2550" spans="1:2" x14ac:dyDescent="0.25">
      <c r="A2550" t="s">
        <v>3451</v>
      </c>
      <c r="B2550" t="s">
        <v>3450</v>
      </c>
    </row>
    <row r="2551" spans="1:2" x14ac:dyDescent="0.25">
      <c r="A2551" t="s">
        <v>3453</v>
      </c>
      <c r="B2551" t="s">
        <v>3452</v>
      </c>
    </row>
    <row r="2552" spans="1:2" x14ac:dyDescent="0.25">
      <c r="B2552" t="s">
        <v>3454</v>
      </c>
    </row>
    <row r="2553" spans="1:2" x14ac:dyDescent="0.25">
      <c r="B2553" t="s">
        <v>3455</v>
      </c>
    </row>
    <row r="2554" spans="1:2" x14ac:dyDescent="0.25">
      <c r="B2554" t="s">
        <v>3456</v>
      </c>
    </row>
    <row r="2555" spans="1:2" x14ac:dyDescent="0.25">
      <c r="B2555" t="s">
        <v>3457</v>
      </c>
    </row>
    <row r="2556" spans="1:2" x14ac:dyDescent="0.25">
      <c r="B2556" t="s">
        <v>3458</v>
      </c>
    </row>
    <row r="2557" spans="1:2" x14ac:dyDescent="0.25">
      <c r="A2557" t="s">
        <v>3460</v>
      </c>
      <c r="B2557" t="s">
        <v>3459</v>
      </c>
    </row>
    <row r="2558" spans="1:2" x14ac:dyDescent="0.25">
      <c r="A2558" t="s">
        <v>3462</v>
      </c>
      <c r="B2558" t="s">
        <v>3461</v>
      </c>
    </row>
    <row r="2559" spans="1:2" x14ac:dyDescent="0.25">
      <c r="A2559" t="s">
        <v>3465</v>
      </c>
      <c r="B2559" t="s">
        <v>3464</v>
      </c>
    </row>
    <row r="2560" spans="1:2" x14ac:dyDescent="0.25">
      <c r="A2560" t="s">
        <v>3467</v>
      </c>
      <c r="B2560" t="s">
        <v>3466</v>
      </c>
    </row>
    <row r="2561" spans="1:2" x14ac:dyDescent="0.25">
      <c r="B2561" t="s">
        <v>3468</v>
      </c>
    </row>
    <row r="2562" spans="1:2" x14ac:dyDescent="0.25">
      <c r="B2562" t="s">
        <v>3469</v>
      </c>
    </row>
    <row r="2563" spans="1:2" x14ac:dyDescent="0.25">
      <c r="A2563" t="s">
        <v>3471</v>
      </c>
      <c r="B2563" t="s">
        <v>3470</v>
      </c>
    </row>
    <row r="2564" spans="1:2" x14ac:dyDescent="0.25">
      <c r="B2564" t="s">
        <v>3473</v>
      </c>
    </row>
    <row r="2565" spans="1:2" x14ac:dyDescent="0.25">
      <c r="A2565" t="s">
        <v>3475</v>
      </c>
      <c r="B2565" t="s">
        <v>3474</v>
      </c>
    </row>
    <row r="2566" spans="1:2" x14ac:dyDescent="0.25">
      <c r="B2566" t="s">
        <v>3476</v>
      </c>
    </row>
    <row r="2567" spans="1:2" x14ac:dyDescent="0.25">
      <c r="A2567" t="s">
        <v>3478</v>
      </c>
      <c r="B2567" t="s">
        <v>3477</v>
      </c>
    </row>
    <row r="2568" spans="1:2" x14ac:dyDescent="0.25">
      <c r="B2568" t="s">
        <v>3479</v>
      </c>
    </row>
    <row r="2569" spans="1:2" x14ac:dyDescent="0.25">
      <c r="B2569" t="s">
        <v>3480</v>
      </c>
    </row>
    <row r="2570" spans="1:2" x14ac:dyDescent="0.25">
      <c r="B2570" t="s">
        <v>3481</v>
      </c>
    </row>
    <row r="2571" spans="1:2" x14ac:dyDescent="0.25">
      <c r="A2571" t="s">
        <v>3483</v>
      </c>
      <c r="B2571" t="s">
        <v>3482</v>
      </c>
    </row>
    <row r="2572" spans="1:2" x14ac:dyDescent="0.25">
      <c r="A2572" t="s">
        <v>3485</v>
      </c>
      <c r="B2572" t="s">
        <v>3484</v>
      </c>
    </row>
    <row r="2573" spans="1:2" x14ac:dyDescent="0.25">
      <c r="A2573" t="s">
        <v>3487</v>
      </c>
      <c r="B2573" t="s">
        <v>3486</v>
      </c>
    </row>
    <row r="2574" spans="1:2" x14ac:dyDescent="0.25">
      <c r="B2574" t="s">
        <v>3488</v>
      </c>
    </row>
    <row r="2575" spans="1:2" x14ac:dyDescent="0.25">
      <c r="A2575" t="s">
        <v>3500</v>
      </c>
      <c r="B2575" t="s">
        <v>3499</v>
      </c>
    </row>
    <row r="2576" spans="1:2" x14ac:dyDescent="0.25">
      <c r="A2576" t="s">
        <v>55</v>
      </c>
      <c r="B2576" t="s">
        <v>54</v>
      </c>
    </row>
    <row r="2577" spans="2:2" x14ac:dyDescent="0.25">
      <c r="B2577" t="s">
        <v>109</v>
      </c>
    </row>
    <row r="2578" spans="2:2" x14ac:dyDescent="0.25">
      <c r="B2578" t="s">
        <v>151</v>
      </c>
    </row>
    <row r="2579" spans="2:2" x14ac:dyDescent="0.25">
      <c r="B2579" t="s">
        <v>188</v>
      </c>
    </row>
    <row r="2580" spans="2:2" x14ac:dyDescent="0.25">
      <c r="B2580" t="s">
        <v>250</v>
      </c>
    </row>
    <row r="2581" spans="2:2" x14ac:dyDescent="0.25">
      <c r="B2581" t="s">
        <v>274</v>
      </c>
    </row>
    <row r="2582" spans="2:2" x14ac:dyDescent="0.25">
      <c r="B2582" t="s">
        <v>320</v>
      </c>
    </row>
    <row r="2583" spans="2:2" x14ac:dyDescent="0.25">
      <c r="B2583" t="s">
        <v>357</v>
      </c>
    </row>
    <row r="2584" spans="2:2" x14ac:dyDescent="0.25">
      <c r="B2584" t="s">
        <v>2781</v>
      </c>
    </row>
    <row r="2585" spans="2:2" x14ac:dyDescent="0.25">
      <c r="B2585" t="s">
        <v>2782</v>
      </c>
    </row>
    <row r="2586" spans="2:2" x14ac:dyDescent="0.25">
      <c r="B2586" t="s">
        <v>2783</v>
      </c>
    </row>
    <row r="2587" spans="2:2" x14ac:dyDescent="0.25">
      <c r="B2587" t="s">
        <v>2784</v>
      </c>
    </row>
    <row r="2588" spans="2:2" x14ac:dyDescent="0.25">
      <c r="B2588" t="s">
        <v>2785</v>
      </c>
    </row>
    <row r="2589" spans="2:2" x14ac:dyDescent="0.25">
      <c r="B2589" t="s">
        <v>2786</v>
      </c>
    </row>
    <row r="2590" spans="2:2" x14ac:dyDescent="0.25">
      <c r="B2590" t="s">
        <v>2787</v>
      </c>
    </row>
    <row r="2591" spans="2:2" x14ac:dyDescent="0.25">
      <c r="B2591" t="s">
        <v>2788</v>
      </c>
    </row>
    <row r="2592" spans="2:2" x14ac:dyDescent="0.25">
      <c r="B2592" t="s">
        <v>3489</v>
      </c>
    </row>
    <row r="2593" spans="1:2" x14ac:dyDescent="0.25">
      <c r="B2593" t="s">
        <v>3490</v>
      </c>
    </row>
    <row r="2594" spans="1:2" x14ac:dyDescent="0.25">
      <c r="B2594" t="s">
        <v>3491</v>
      </c>
    </row>
    <row r="2595" spans="1:2" x14ac:dyDescent="0.25">
      <c r="B2595" t="s">
        <v>5551</v>
      </c>
    </row>
    <row r="2596" spans="1:2" x14ac:dyDescent="0.25">
      <c r="A2596" t="s">
        <v>3493</v>
      </c>
      <c r="B2596" t="s">
        <v>3492</v>
      </c>
    </row>
    <row r="2597" spans="1:2" x14ac:dyDescent="0.25">
      <c r="B2597" t="s">
        <v>3503</v>
      </c>
    </row>
    <row r="2598" spans="1:2" x14ac:dyDescent="0.25">
      <c r="B2598" t="s">
        <v>3504</v>
      </c>
    </row>
    <row r="2599" spans="1:2" x14ac:dyDescent="0.25">
      <c r="A2599" t="s">
        <v>3495</v>
      </c>
      <c r="B2599" t="s">
        <v>3494</v>
      </c>
    </row>
    <row r="2600" spans="1:2" x14ac:dyDescent="0.25">
      <c r="B2600" t="s">
        <v>3496</v>
      </c>
    </row>
    <row r="2601" spans="1:2" x14ac:dyDescent="0.25">
      <c r="A2601" t="s">
        <v>3498</v>
      </c>
      <c r="B2601" t="s">
        <v>3497</v>
      </c>
    </row>
    <row r="2602" spans="1:2" x14ac:dyDescent="0.25">
      <c r="B2602" t="s">
        <v>3501</v>
      </c>
    </row>
    <row r="2603" spans="1:2" x14ac:dyDescent="0.25">
      <c r="B2603" t="s">
        <v>3502</v>
      </c>
    </row>
    <row r="2604" spans="1:2" x14ac:dyDescent="0.25">
      <c r="A2604" t="s">
        <v>3507</v>
      </c>
      <c r="B2604" t="s">
        <v>3506</v>
      </c>
    </row>
    <row r="2605" spans="1:2" x14ac:dyDescent="0.25">
      <c r="A2605" t="s">
        <v>3514</v>
      </c>
      <c r="B2605" t="s">
        <v>3513</v>
      </c>
    </row>
    <row r="2606" spans="1:2" x14ac:dyDescent="0.25">
      <c r="A2606" t="s">
        <v>3516</v>
      </c>
      <c r="B2606" t="s">
        <v>3515</v>
      </c>
    </row>
    <row r="2607" spans="1:2" x14ac:dyDescent="0.25">
      <c r="A2607" t="s">
        <v>3518</v>
      </c>
      <c r="B2607" t="s">
        <v>3517</v>
      </c>
    </row>
    <row r="2608" spans="1:2" x14ac:dyDescent="0.25">
      <c r="B2608" t="s">
        <v>3519</v>
      </c>
    </row>
    <row r="2609" spans="1:2" x14ac:dyDescent="0.25">
      <c r="B2609" t="s">
        <v>3520</v>
      </c>
    </row>
    <row r="2610" spans="1:2" x14ac:dyDescent="0.25">
      <c r="B2610" t="s">
        <v>3521</v>
      </c>
    </row>
    <row r="2611" spans="1:2" x14ac:dyDescent="0.25">
      <c r="B2611" t="s">
        <v>3522</v>
      </c>
    </row>
    <row r="2612" spans="1:2" x14ac:dyDescent="0.25">
      <c r="B2612" t="s">
        <v>3523</v>
      </c>
    </row>
    <row r="2613" spans="1:2" x14ac:dyDescent="0.25">
      <c r="A2613" t="s">
        <v>3525</v>
      </c>
      <c r="B2613" t="s">
        <v>3524</v>
      </c>
    </row>
    <row r="2614" spans="1:2" x14ac:dyDescent="0.25">
      <c r="B2614" t="s">
        <v>3526</v>
      </c>
    </row>
    <row r="2615" spans="1:2" x14ac:dyDescent="0.25">
      <c r="A2615" t="s">
        <v>3528</v>
      </c>
      <c r="B2615" t="s">
        <v>3527</v>
      </c>
    </row>
    <row r="2616" spans="1:2" x14ac:dyDescent="0.25">
      <c r="A2616" t="s">
        <v>3073</v>
      </c>
      <c r="B2616" t="s">
        <v>3072</v>
      </c>
    </row>
    <row r="2617" spans="1:2" x14ac:dyDescent="0.25">
      <c r="A2617" t="s">
        <v>3534</v>
      </c>
      <c r="B2617" t="s">
        <v>3533</v>
      </c>
    </row>
    <row r="2618" spans="1:2" x14ac:dyDescent="0.25">
      <c r="B2618" t="s">
        <v>3535</v>
      </c>
    </row>
    <row r="2619" spans="1:2" x14ac:dyDescent="0.25">
      <c r="A2619" t="s">
        <v>3537</v>
      </c>
      <c r="B2619" t="s">
        <v>3536</v>
      </c>
    </row>
    <row r="2620" spans="1:2" x14ac:dyDescent="0.25">
      <c r="A2620" t="s">
        <v>3539</v>
      </c>
      <c r="B2620" t="s">
        <v>3538</v>
      </c>
    </row>
    <row r="2621" spans="1:2" x14ac:dyDescent="0.25">
      <c r="A2621" t="s">
        <v>3541</v>
      </c>
      <c r="B2621" t="s">
        <v>3540</v>
      </c>
    </row>
    <row r="2622" spans="1:2" x14ac:dyDescent="0.25">
      <c r="B2622" t="s">
        <v>3542</v>
      </c>
    </row>
    <row r="2623" spans="1:2" x14ac:dyDescent="0.25">
      <c r="A2623" t="s">
        <v>3544</v>
      </c>
      <c r="B2623" t="s">
        <v>3543</v>
      </c>
    </row>
    <row r="2624" spans="1:2" x14ac:dyDescent="0.25">
      <c r="B2624" t="s">
        <v>3545</v>
      </c>
    </row>
    <row r="2625" spans="1:2" x14ac:dyDescent="0.25">
      <c r="B2625" t="s">
        <v>3546</v>
      </c>
    </row>
    <row r="2626" spans="1:2" x14ac:dyDescent="0.25">
      <c r="B2626" t="s">
        <v>3547</v>
      </c>
    </row>
    <row r="2627" spans="1:2" x14ac:dyDescent="0.25">
      <c r="B2627" t="s">
        <v>3548</v>
      </c>
    </row>
    <row r="2628" spans="1:2" x14ac:dyDescent="0.25">
      <c r="B2628" t="s">
        <v>3549</v>
      </c>
    </row>
    <row r="2629" spans="1:2" x14ac:dyDescent="0.25">
      <c r="B2629" t="s">
        <v>3550</v>
      </c>
    </row>
    <row r="2630" spans="1:2" x14ac:dyDescent="0.25">
      <c r="A2630" t="s">
        <v>3552</v>
      </c>
      <c r="B2630" t="s">
        <v>3551</v>
      </c>
    </row>
    <row r="2631" spans="1:2" x14ac:dyDescent="0.25">
      <c r="B2631" t="s">
        <v>3553</v>
      </c>
    </row>
    <row r="2632" spans="1:2" x14ac:dyDescent="0.25">
      <c r="A2632" t="s">
        <v>3555</v>
      </c>
      <c r="B2632" t="s">
        <v>3554</v>
      </c>
    </row>
    <row r="2633" spans="1:2" x14ac:dyDescent="0.25">
      <c r="B2633" t="s">
        <v>3556</v>
      </c>
    </row>
    <row r="2634" spans="1:2" x14ac:dyDescent="0.25">
      <c r="B2634" t="s">
        <v>3557</v>
      </c>
    </row>
    <row r="2635" spans="1:2" x14ac:dyDescent="0.25">
      <c r="A2635" t="s">
        <v>3559</v>
      </c>
      <c r="B2635" t="s">
        <v>3558</v>
      </c>
    </row>
    <row r="2636" spans="1:2" x14ac:dyDescent="0.25">
      <c r="B2636" t="s">
        <v>3560</v>
      </c>
    </row>
    <row r="2637" spans="1:2" x14ac:dyDescent="0.25">
      <c r="B2637" t="s">
        <v>3561</v>
      </c>
    </row>
    <row r="2638" spans="1:2" x14ac:dyDescent="0.25">
      <c r="A2638" t="s">
        <v>3563</v>
      </c>
      <c r="B2638" t="s">
        <v>3562</v>
      </c>
    </row>
    <row r="2639" spans="1:2" x14ac:dyDescent="0.25">
      <c r="A2639" t="s">
        <v>3565</v>
      </c>
      <c r="B2639" t="s">
        <v>3564</v>
      </c>
    </row>
    <row r="2640" spans="1:2" x14ac:dyDescent="0.25">
      <c r="B2640" t="s">
        <v>3566</v>
      </c>
    </row>
    <row r="2641" spans="1:2" x14ac:dyDescent="0.25">
      <c r="A2641" t="s">
        <v>3568</v>
      </c>
      <c r="B2641" t="s">
        <v>3567</v>
      </c>
    </row>
    <row r="2642" spans="1:2" x14ac:dyDescent="0.25">
      <c r="B2642" t="s">
        <v>3569</v>
      </c>
    </row>
    <row r="2643" spans="1:2" x14ac:dyDescent="0.25">
      <c r="A2643" t="s">
        <v>3571</v>
      </c>
      <c r="B2643" t="s">
        <v>3570</v>
      </c>
    </row>
    <row r="2644" spans="1:2" x14ac:dyDescent="0.25">
      <c r="A2644" t="s">
        <v>3573</v>
      </c>
      <c r="B2644" t="s">
        <v>3572</v>
      </c>
    </row>
    <row r="2645" spans="1:2" x14ac:dyDescent="0.25">
      <c r="A2645" t="s">
        <v>3575</v>
      </c>
      <c r="B2645" t="s">
        <v>3574</v>
      </c>
    </row>
    <row r="2646" spans="1:2" x14ac:dyDescent="0.25">
      <c r="B2646" t="s">
        <v>3576</v>
      </c>
    </row>
    <row r="2647" spans="1:2" x14ac:dyDescent="0.25">
      <c r="A2647" t="s">
        <v>3578</v>
      </c>
      <c r="B2647" t="s">
        <v>3577</v>
      </c>
    </row>
    <row r="2648" spans="1:2" x14ac:dyDescent="0.25">
      <c r="A2648" t="s">
        <v>3584</v>
      </c>
      <c r="B2648" t="s">
        <v>3583</v>
      </c>
    </row>
    <row r="2649" spans="1:2" x14ac:dyDescent="0.25">
      <c r="A2649" t="s">
        <v>3586</v>
      </c>
      <c r="B2649" t="s">
        <v>3585</v>
      </c>
    </row>
    <row r="2650" spans="1:2" x14ac:dyDescent="0.25">
      <c r="A2650" t="s">
        <v>3588</v>
      </c>
      <c r="B2650" t="s">
        <v>3587</v>
      </c>
    </row>
    <row r="2651" spans="1:2" x14ac:dyDescent="0.25">
      <c r="A2651" t="s">
        <v>3590</v>
      </c>
      <c r="B2651" t="s">
        <v>3589</v>
      </c>
    </row>
    <row r="2652" spans="1:2" x14ac:dyDescent="0.25">
      <c r="B2652" t="s">
        <v>3591</v>
      </c>
    </row>
    <row r="2653" spans="1:2" x14ac:dyDescent="0.25">
      <c r="A2653" t="s">
        <v>3593</v>
      </c>
      <c r="B2653" t="s">
        <v>3592</v>
      </c>
    </row>
    <row r="2654" spans="1:2" x14ac:dyDescent="0.25">
      <c r="B2654" t="s">
        <v>3594</v>
      </c>
    </row>
    <row r="2655" spans="1:2" x14ac:dyDescent="0.25">
      <c r="A2655" t="s">
        <v>3596</v>
      </c>
      <c r="B2655" t="s">
        <v>3595</v>
      </c>
    </row>
    <row r="2656" spans="1:2" x14ac:dyDescent="0.25">
      <c r="B2656" t="s">
        <v>3597</v>
      </c>
    </row>
    <row r="2657" spans="1:2" x14ac:dyDescent="0.25">
      <c r="B2657" t="s">
        <v>3598</v>
      </c>
    </row>
    <row r="2658" spans="1:2" x14ac:dyDescent="0.25">
      <c r="B2658" t="s">
        <v>3599</v>
      </c>
    </row>
    <row r="2659" spans="1:2" x14ac:dyDescent="0.25">
      <c r="B2659" t="s">
        <v>3600</v>
      </c>
    </row>
    <row r="2660" spans="1:2" x14ac:dyDescent="0.25">
      <c r="B2660" t="s">
        <v>3601</v>
      </c>
    </row>
    <row r="2661" spans="1:2" x14ac:dyDescent="0.25">
      <c r="B2661" t="s">
        <v>3602</v>
      </c>
    </row>
    <row r="2662" spans="1:2" x14ac:dyDescent="0.25">
      <c r="B2662" t="s">
        <v>3658</v>
      </c>
    </row>
    <row r="2663" spans="1:2" x14ac:dyDescent="0.25">
      <c r="A2663" t="s">
        <v>3604</v>
      </c>
      <c r="B2663" t="s">
        <v>3603</v>
      </c>
    </row>
    <row r="2664" spans="1:2" x14ac:dyDescent="0.25">
      <c r="B2664" t="s">
        <v>3605</v>
      </c>
    </row>
    <row r="2665" spans="1:2" x14ac:dyDescent="0.25">
      <c r="B2665" t="s">
        <v>3606</v>
      </c>
    </row>
    <row r="2666" spans="1:2" x14ac:dyDescent="0.25">
      <c r="B2666" t="s">
        <v>3607</v>
      </c>
    </row>
    <row r="2667" spans="1:2" x14ac:dyDescent="0.25">
      <c r="B2667" t="s">
        <v>3608</v>
      </c>
    </row>
    <row r="2668" spans="1:2" x14ac:dyDescent="0.25">
      <c r="B2668" t="s">
        <v>3609</v>
      </c>
    </row>
    <row r="2669" spans="1:2" x14ac:dyDescent="0.25">
      <c r="B2669" t="s">
        <v>3610</v>
      </c>
    </row>
    <row r="2670" spans="1:2" x14ac:dyDescent="0.25">
      <c r="A2670" t="s">
        <v>3612</v>
      </c>
      <c r="B2670" t="s">
        <v>3611</v>
      </c>
    </row>
    <row r="2671" spans="1:2" x14ac:dyDescent="0.25">
      <c r="B2671" t="s">
        <v>3613</v>
      </c>
    </row>
    <row r="2672" spans="1:2" x14ac:dyDescent="0.25">
      <c r="B2672" t="s">
        <v>3614</v>
      </c>
    </row>
    <row r="2673" spans="1:2" x14ac:dyDescent="0.25">
      <c r="B2673" t="s">
        <v>3615</v>
      </c>
    </row>
    <row r="2674" spans="1:2" x14ac:dyDescent="0.25">
      <c r="B2674" t="s">
        <v>3616</v>
      </c>
    </row>
    <row r="2675" spans="1:2" x14ac:dyDescent="0.25">
      <c r="B2675" t="s">
        <v>3617</v>
      </c>
    </row>
    <row r="2676" spans="1:2" x14ac:dyDescent="0.25">
      <c r="B2676" t="s">
        <v>3618</v>
      </c>
    </row>
    <row r="2677" spans="1:2" x14ac:dyDescent="0.25">
      <c r="B2677" t="s">
        <v>3619</v>
      </c>
    </row>
    <row r="2678" spans="1:2" x14ac:dyDescent="0.25">
      <c r="B2678" t="s">
        <v>3620</v>
      </c>
    </row>
    <row r="2679" spans="1:2" x14ac:dyDescent="0.25">
      <c r="B2679" t="s">
        <v>3621</v>
      </c>
    </row>
    <row r="2680" spans="1:2" x14ac:dyDescent="0.25">
      <c r="B2680" t="s">
        <v>3622</v>
      </c>
    </row>
    <row r="2681" spans="1:2" x14ac:dyDescent="0.25">
      <c r="B2681" t="s">
        <v>3623</v>
      </c>
    </row>
    <row r="2682" spans="1:2" x14ac:dyDescent="0.25">
      <c r="B2682" t="s">
        <v>3624</v>
      </c>
    </row>
    <row r="2683" spans="1:2" x14ac:dyDescent="0.25">
      <c r="B2683" t="s">
        <v>3625</v>
      </c>
    </row>
    <row r="2684" spans="1:2" x14ac:dyDescent="0.25">
      <c r="B2684" t="s">
        <v>3626</v>
      </c>
    </row>
    <row r="2685" spans="1:2" x14ac:dyDescent="0.25">
      <c r="A2685" t="s">
        <v>3628</v>
      </c>
      <c r="B2685" t="s">
        <v>3627</v>
      </c>
    </row>
    <row r="2686" spans="1:2" x14ac:dyDescent="0.25">
      <c r="B2686" t="s">
        <v>3629</v>
      </c>
    </row>
    <row r="2687" spans="1:2" x14ac:dyDescent="0.25">
      <c r="B2687" t="s">
        <v>3630</v>
      </c>
    </row>
    <row r="2688" spans="1:2" x14ac:dyDescent="0.25">
      <c r="B2688" t="s">
        <v>3631</v>
      </c>
    </row>
    <row r="2689" spans="1:2" x14ac:dyDescent="0.25">
      <c r="A2689" t="s">
        <v>3633</v>
      </c>
      <c r="B2689" t="s">
        <v>3632</v>
      </c>
    </row>
    <row r="2690" spans="1:2" x14ac:dyDescent="0.25">
      <c r="A2690" t="s">
        <v>3650</v>
      </c>
      <c r="B2690" t="s">
        <v>3649</v>
      </c>
    </row>
    <row r="2691" spans="1:2" x14ac:dyDescent="0.25">
      <c r="A2691" t="s">
        <v>3635</v>
      </c>
      <c r="B2691" t="s">
        <v>3634</v>
      </c>
    </row>
    <row r="2692" spans="1:2" x14ac:dyDescent="0.25">
      <c r="B2692" t="s">
        <v>3636</v>
      </c>
    </row>
    <row r="2693" spans="1:2" x14ac:dyDescent="0.25">
      <c r="B2693" t="s">
        <v>3637</v>
      </c>
    </row>
    <row r="2694" spans="1:2" x14ac:dyDescent="0.25">
      <c r="B2694" t="s">
        <v>3638</v>
      </c>
    </row>
    <row r="2695" spans="1:2" x14ac:dyDescent="0.25">
      <c r="B2695" t="s">
        <v>3639</v>
      </c>
    </row>
    <row r="2696" spans="1:2" x14ac:dyDescent="0.25">
      <c r="B2696" t="s">
        <v>3640</v>
      </c>
    </row>
    <row r="2697" spans="1:2" x14ac:dyDescent="0.25">
      <c r="B2697" t="s">
        <v>3641</v>
      </c>
    </row>
    <row r="2698" spans="1:2" x14ac:dyDescent="0.25">
      <c r="B2698" t="s">
        <v>3642</v>
      </c>
    </row>
    <row r="2699" spans="1:2" x14ac:dyDescent="0.25">
      <c r="B2699" t="s">
        <v>3643</v>
      </c>
    </row>
    <row r="2700" spans="1:2" x14ac:dyDescent="0.25">
      <c r="B2700" t="s">
        <v>3644</v>
      </c>
    </row>
    <row r="2701" spans="1:2" x14ac:dyDescent="0.25">
      <c r="B2701" t="s">
        <v>3645</v>
      </c>
    </row>
    <row r="2702" spans="1:2" x14ac:dyDescent="0.25">
      <c r="B2702" t="s">
        <v>3646</v>
      </c>
    </row>
    <row r="2703" spans="1:2" x14ac:dyDescent="0.25">
      <c r="B2703" t="s">
        <v>3647</v>
      </c>
    </row>
    <row r="2704" spans="1:2" x14ac:dyDescent="0.25">
      <c r="B2704" t="s">
        <v>3648</v>
      </c>
    </row>
    <row r="2705" spans="1:2" x14ac:dyDescent="0.25">
      <c r="A2705" t="s">
        <v>22</v>
      </c>
      <c r="B2705" t="s">
        <v>21</v>
      </c>
    </row>
    <row r="2706" spans="1:2" x14ac:dyDescent="0.25">
      <c r="B2706" t="s">
        <v>3651</v>
      </c>
    </row>
    <row r="2707" spans="1:2" x14ac:dyDescent="0.25">
      <c r="B2707" t="s">
        <v>3652</v>
      </c>
    </row>
    <row r="2708" spans="1:2" x14ac:dyDescent="0.25">
      <c r="B2708" t="s">
        <v>3653</v>
      </c>
    </row>
    <row r="2709" spans="1:2" x14ac:dyDescent="0.25">
      <c r="A2709" t="s">
        <v>3655</v>
      </c>
      <c r="B2709" t="s">
        <v>3654</v>
      </c>
    </row>
    <row r="2710" spans="1:2" x14ac:dyDescent="0.25">
      <c r="B2710" t="s">
        <v>3656</v>
      </c>
    </row>
    <row r="2711" spans="1:2" x14ac:dyDescent="0.25">
      <c r="A2711" t="s">
        <v>3660</v>
      </c>
      <c r="B2711" t="s">
        <v>3659</v>
      </c>
    </row>
    <row r="2712" spans="1:2" x14ac:dyDescent="0.25">
      <c r="A2712" t="s">
        <v>3662</v>
      </c>
      <c r="B2712" t="s">
        <v>3661</v>
      </c>
    </row>
    <row r="2713" spans="1:2" x14ac:dyDescent="0.25">
      <c r="B2713" t="s">
        <v>3663</v>
      </c>
    </row>
    <row r="2714" spans="1:2" x14ac:dyDescent="0.25">
      <c r="B2714" t="s">
        <v>3664</v>
      </c>
    </row>
    <row r="2715" spans="1:2" x14ac:dyDescent="0.25">
      <c r="B2715" t="s">
        <v>3665</v>
      </c>
    </row>
    <row r="2716" spans="1:2" x14ac:dyDescent="0.25">
      <c r="A2716" t="s">
        <v>14229</v>
      </c>
      <c r="B2716" t="s">
        <v>14228</v>
      </c>
    </row>
    <row r="2717" spans="1:2" x14ac:dyDescent="0.25">
      <c r="A2717" t="s">
        <v>3667</v>
      </c>
      <c r="B2717" t="s">
        <v>3666</v>
      </c>
    </row>
    <row r="2718" spans="1:2" x14ac:dyDescent="0.25">
      <c r="A2718" t="s">
        <v>3669</v>
      </c>
      <c r="B2718" t="s">
        <v>3668</v>
      </c>
    </row>
    <row r="2719" spans="1:2" x14ac:dyDescent="0.25">
      <c r="B2719" t="s">
        <v>3670</v>
      </c>
    </row>
    <row r="2720" spans="1:2" x14ac:dyDescent="0.25">
      <c r="B2720" t="s">
        <v>3671</v>
      </c>
    </row>
    <row r="2721" spans="1:2" x14ac:dyDescent="0.25">
      <c r="B2721" t="s">
        <v>3672</v>
      </c>
    </row>
    <row r="2722" spans="1:2" x14ac:dyDescent="0.25">
      <c r="B2722" t="s">
        <v>3673</v>
      </c>
    </row>
    <row r="2723" spans="1:2" x14ac:dyDescent="0.25">
      <c r="B2723" t="s">
        <v>3674</v>
      </c>
    </row>
    <row r="2724" spans="1:2" x14ac:dyDescent="0.25">
      <c r="B2724" t="s">
        <v>3675</v>
      </c>
    </row>
    <row r="2725" spans="1:2" x14ac:dyDescent="0.25">
      <c r="B2725" t="s">
        <v>3676</v>
      </c>
    </row>
    <row r="2726" spans="1:2" x14ac:dyDescent="0.25">
      <c r="B2726" t="s">
        <v>3677</v>
      </c>
    </row>
    <row r="2727" spans="1:2" x14ac:dyDescent="0.25">
      <c r="B2727" t="s">
        <v>3678</v>
      </c>
    </row>
    <row r="2728" spans="1:2" x14ac:dyDescent="0.25">
      <c r="B2728" t="s">
        <v>3679</v>
      </c>
    </row>
    <row r="2729" spans="1:2" x14ac:dyDescent="0.25">
      <c r="B2729" t="s">
        <v>3680</v>
      </c>
    </row>
    <row r="2730" spans="1:2" x14ac:dyDescent="0.25">
      <c r="A2730" t="s">
        <v>3682</v>
      </c>
      <c r="B2730" t="s">
        <v>3681</v>
      </c>
    </row>
    <row r="2731" spans="1:2" x14ac:dyDescent="0.25">
      <c r="B2731" t="s">
        <v>3683</v>
      </c>
    </row>
    <row r="2732" spans="1:2" x14ac:dyDescent="0.25">
      <c r="B2732" t="s">
        <v>3684</v>
      </c>
    </row>
    <row r="2733" spans="1:2" x14ac:dyDescent="0.25">
      <c r="B2733" t="s">
        <v>3685</v>
      </c>
    </row>
    <row r="2734" spans="1:2" x14ac:dyDescent="0.25">
      <c r="B2734" t="s">
        <v>3686</v>
      </c>
    </row>
    <row r="2735" spans="1:2" x14ac:dyDescent="0.25">
      <c r="B2735" t="s">
        <v>3687</v>
      </c>
    </row>
    <row r="2736" spans="1:2" x14ac:dyDescent="0.25">
      <c r="B2736" t="s">
        <v>3688</v>
      </c>
    </row>
    <row r="2737" spans="1:2" x14ac:dyDescent="0.25">
      <c r="B2737" t="s">
        <v>3689</v>
      </c>
    </row>
    <row r="2738" spans="1:2" x14ac:dyDescent="0.25">
      <c r="B2738" t="s">
        <v>3690</v>
      </c>
    </row>
    <row r="2739" spans="1:2" x14ac:dyDescent="0.25">
      <c r="B2739" t="s">
        <v>3691</v>
      </c>
    </row>
    <row r="2740" spans="1:2" x14ac:dyDescent="0.25">
      <c r="B2740" t="s">
        <v>3692</v>
      </c>
    </row>
    <row r="2741" spans="1:2" x14ac:dyDescent="0.25">
      <c r="B2741" t="s">
        <v>3693</v>
      </c>
    </row>
    <row r="2742" spans="1:2" x14ac:dyDescent="0.25">
      <c r="A2742" t="s">
        <v>3695</v>
      </c>
      <c r="B2742" t="s">
        <v>3694</v>
      </c>
    </row>
    <row r="2743" spans="1:2" x14ac:dyDescent="0.25">
      <c r="B2743" t="s">
        <v>3696</v>
      </c>
    </row>
    <row r="2744" spans="1:2" x14ac:dyDescent="0.25">
      <c r="B2744" t="s">
        <v>3697</v>
      </c>
    </row>
    <row r="2745" spans="1:2" x14ac:dyDescent="0.25">
      <c r="B2745" t="s">
        <v>3698</v>
      </c>
    </row>
    <row r="2746" spans="1:2" x14ac:dyDescent="0.25">
      <c r="B2746" t="s">
        <v>3699</v>
      </c>
    </row>
    <row r="2747" spans="1:2" x14ac:dyDescent="0.25">
      <c r="A2747" t="s">
        <v>3701</v>
      </c>
      <c r="B2747" t="s">
        <v>3700</v>
      </c>
    </row>
    <row r="2748" spans="1:2" x14ac:dyDescent="0.25">
      <c r="B2748" t="s">
        <v>14749</v>
      </c>
    </row>
    <row r="2749" spans="1:2" x14ac:dyDescent="0.25">
      <c r="B2749" t="s">
        <v>14748</v>
      </c>
    </row>
    <row r="2750" spans="1:2" x14ac:dyDescent="0.25">
      <c r="B2750" t="s">
        <v>3702</v>
      </c>
    </row>
    <row r="2751" spans="1:2" x14ac:dyDescent="0.25">
      <c r="A2751" t="s">
        <v>1442</v>
      </c>
      <c r="B2751" t="s">
        <v>1441</v>
      </c>
    </row>
    <row r="2752" spans="1:2" x14ac:dyDescent="0.25">
      <c r="B2752" t="s">
        <v>1443</v>
      </c>
    </row>
    <row r="2753" spans="1:2" x14ac:dyDescent="0.25">
      <c r="B2753" t="s">
        <v>1444</v>
      </c>
    </row>
    <row r="2754" spans="1:2" x14ac:dyDescent="0.25">
      <c r="B2754" t="s">
        <v>3705</v>
      </c>
    </row>
    <row r="2755" spans="1:2" x14ac:dyDescent="0.25">
      <c r="B2755" t="s">
        <v>3706</v>
      </c>
    </row>
    <row r="2756" spans="1:2" x14ac:dyDescent="0.25">
      <c r="B2756" t="s">
        <v>3707</v>
      </c>
    </row>
    <row r="2757" spans="1:2" x14ac:dyDescent="0.25">
      <c r="B2757" t="s">
        <v>3708</v>
      </c>
    </row>
    <row r="2758" spans="1:2" x14ac:dyDescent="0.25">
      <c r="B2758" t="s">
        <v>3709</v>
      </c>
    </row>
    <row r="2759" spans="1:2" x14ac:dyDescent="0.25">
      <c r="B2759" t="s">
        <v>3710</v>
      </c>
    </row>
    <row r="2760" spans="1:2" x14ac:dyDescent="0.25">
      <c r="A2760" t="s">
        <v>3704</v>
      </c>
      <c r="B2760" t="s">
        <v>3703</v>
      </c>
    </row>
    <row r="2761" spans="1:2" x14ac:dyDescent="0.25">
      <c r="B2761" t="s">
        <v>3711</v>
      </c>
    </row>
    <row r="2762" spans="1:2" x14ac:dyDescent="0.25">
      <c r="A2762" t="s">
        <v>3714</v>
      </c>
      <c r="B2762" t="s">
        <v>3713</v>
      </c>
    </row>
    <row r="2763" spans="1:2" x14ac:dyDescent="0.25">
      <c r="B2763" t="s">
        <v>3715</v>
      </c>
    </row>
    <row r="2764" spans="1:2" x14ac:dyDescent="0.25">
      <c r="A2764" t="s">
        <v>63</v>
      </c>
      <c r="B2764" t="s">
        <v>62</v>
      </c>
    </row>
    <row r="2765" spans="1:2" x14ac:dyDescent="0.25">
      <c r="B2765" t="s">
        <v>190</v>
      </c>
    </row>
    <row r="2766" spans="1:2" x14ac:dyDescent="0.25">
      <c r="B2766" t="s">
        <v>276</v>
      </c>
    </row>
    <row r="2767" spans="1:2" x14ac:dyDescent="0.25">
      <c r="B2767" t="s">
        <v>360</v>
      </c>
    </row>
    <row r="2768" spans="1:2" x14ac:dyDescent="0.25">
      <c r="B2768" t="s">
        <v>3712</v>
      </c>
    </row>
    <row r="2769" spans="1:2" x14ac:dyDescent="0.25">
      <c r="B2769" t="s">
        <v>3716</v>
      </c>
    </row>
    <row r="2770" spans="1:2" x14ac:dyDescent="0.25">
      <c r="B2770" t="s">
        <v>3717</v>
      </c>
    </row>
    <row r="2771" spans="1:2" x14ac:dyDescent="0.25">
      <c r="B2771" t="s">
        <v>3718</v>
      </c>
    </row>
    <row r="2772" spans="1:2" x14ac:dyDescent="0.25">
      <c r="B2772" t="s">
        <v>3719</v>
      </c>
    </row>
    <row r="2773" spans="1:2" x14ac:dyDescent="0.25">
      <c r="B2773" t="s">
        <v>3720</v>
      </c>
    </row>
    <row r="2774" spans="1:2" x14ac:dyDescent="0.25">
      <c r="B2774" t="s">
        <v>3721</v>
      </c>
    </row>
    <row r="2775" spans="1:2" x14ac:dyDescent="0.25">
      <c r="B2775" t="s">
        <v>3722</v>
      </c>
    </row>
    <row r="2776" spans="1:2" x14ac:dyDescent="0.25">
      <c r="B2776" t="s">
        <v>3723</v>
      </c>
    </row>
    <row r="2777" spans="1:2" x14ac:dyDescent="0.25">
      <c r="B2777" t="s">
        <v>3724</v>
      </c>
    </row>
    <row r="2778" spans="1:2" x14ac:dyDescent="0.25">
      <c r="B2778" t="s">
        <v>3725</v>
      </c>
    </row>
    <row r="2779" spans="1:2" x14ac:dyDescent="0.25">
      <c r="B2779" t="s">
        <v>3726</v>
      </c>
    </row>
    <row r="2780" spans="1:2" x14ac:dyDescent="0.25">
      <c r="A2780" t="s">
        <v>3728</v>
      </c>
      <c r="B2780" t="s">
        <v>3727</v>
      </c>
    </row>
    <row r="2781" spans="1:2" x14ac:dyDescent="0.25">
      <c r="B2781" t="s">
        <v>3729</v>
      </c>
    </row>
    <row r="2782" spans="1:2" x14ac:dyDescent="0.25">
      <c r="B2782" t="s">
        <v>3730</v>
      </c>
    </row>
    <row r="2783" spans="1:2" x14ac:dyDescent="0.25">
      <c r="B2783" t="s">
        <v>3731</v>
      </c>
    </row>
    <row r="2784" spans="1:2" x14ac:dyDescent="0.25">
      <c r="B2784" t="s">
        <v>3732</v>
      </c>
    </row>
    <row r="2785" spans="1:2" x14ac:dyDescent="0.25">
      <c r="B2785" t="s">
        <v>3733</v>
      </c>
    </row>
    <row r="2786" spans="1:2" x14ac:dyDescent="0.25">
      <c r="B2786" t="s">
        <v>3734</v>
      </c>
    </row>
    <row r="2787" spans="1:2" x14ac:dyDescent="0.25">
      <c r="B2787" t="s">
        <v>3735</v>
      </c>
    </row>
    <row r="2788" spans="1:2" x14ac:dyDescent="0.25">
      <c r="B2788" t="s">
        <v>3736</v>
      </c>
    </row>
    <row r="2789" spans="1:2" x14ac:dyDescent="0.25">
      <c r="B2789" t="s">
        <v>3737</v>
      </c>
    </row>
    <row r="2790" spans="1:2" x14ac:dyDescent="0.25">
      <c r="B2790" t="s">
        <v>3738</v>
      </c>
    </row>
    <row r="2791" spans="1:2" x14ac:dyDescent="0.25">
      <c r="B2791" t="s">
        <v>3739</v>
      </c>
    </row>
    <row r="2792" spans="1:2" x14ac:dyDescent="0.25">
      <c r="B2792" t="s">
        <v>3740</v>
      </c>
    </row>
    <row r="2793" spans="1:2" x14ac:dyDescent="0.25">
      <c r="B2793" t="s">
        <v>3741</v>
      </c>
    </row>
    <row r="2794" spans="1:2" x14ac:dyDescent="0.25">
      <c r="B2794" t="s">
        <v>3742</v>
      </c>
    </row>
    <row r="2795" spans="1:2" x14ac:dyDescent="0.25">
      <c r="A2795" t="s">
        <v>3744</v>
      </c>
      <c r="B2795" t="s">
        <v>3743</v>
      </c>
    </row>
    <row r="2796" spans="1:2" x14ac:dyDescent="0.25">
      <c r="A2796" t="s">
        <v>3746</v>
      </c>
      <c r="B2796" t="s">
        <v>3745</v>
      </c>
    </row>
    <row r="2797" spans="1:2" x14ac:dyDescent="0.25">
      <c r="B2797" t="s">
        <v>3747</v>
      </c>
    </row>
    <row r="2798" spans="1:2" x14ac:dyDescent="0.25">
      <c r="B2798" t="s">
        <v>3748</v>
      </c>
    </row>
    <row r="2799" spans="1:2" x14ac:dyDescent="0.25">
      <c r="B2799" t="s">
        <v>3749</v>
      </c>
    </row>
    <row r="2800" spans="1:2" x14ac:dyDescent="0.25">
      <c r="A2800" t="s">
        <v>3751</v>
      </c>
      <c r="B2800" t="s">
        <v>3750</v>
      </c>
    </row>
    <row r="2801" spans="1:2" x14ac:dyDescent="0.25">
      <c r="B2801" t="s">
        <v>3752</v>
      </c>
    </row>
    <row r="2802" spans="1:2" x14ac:dyDescent="0.25">
      <c r="A2802" t="s">
        <v>3754</v>
      </c>
      <c r="B2802" t="s">
        <v>3753</v>
      </c>
    </row>
    <row r="2803" spans="1:2" x14ac:dyDescent="0.25">
      <c r="B2803" t="s">
        <v>3755</v>
      </c>
    </row>
    <row r="2804" spans="1:2" x14ac:dyDescent="0.25">
      <c r="B2804" t="s">
        <v>3756</v>
      </c>
    </row>
    <row r="2805" spans="1:2" x14ac:dyDescent="0.25">
      <c r="B2805" t="s">
        <v>3757</v>
      </c>
    </row>
    <row r="2806" spans="1:2" x14ac:dyDescent="0.25">
      <c r="B2806" t="s">
        <v>3758</v>
      </c>
    </row>
    <row r="2807" spans="1:2" x14ac:dyDescent="0.25">
      <c r="B2807" t="s">
        <v>3759</v>
      </c>
    </row>
    <row r="2808" spans="1:2" x14ac:dyDescent="0.25">
      <c r="A2808" t="s">
        <v>3761</v>
      </c>
      <c r="B2808" t="s">
        <v>3760</v>
      </c>
    </row>
    <row r="2809" spans="1:2" x14ac:dyDescent="0.25">
      <c r="A2809" t="s">
        <v>3763</v>
      </c>
      <c r="B2809" t="s">
        <v>3762</v>
      </c>
    </row>
    <row r="2810" spans="1:2" x14ac:dyDescent="0.25">
      <c r="A2810" t="s">
        <v>3765</v>
      </c>
      <c r="B2810" t="s">
        <v>3764</v>
      </c>
    </row>
    <row r="2811" spans="1:2" x14ac:dyDescent="0.25">
      <c r="B2811" t="s">
        <v>3766</v>
      </c>
    </row>
    <row r="2812" spans="1:2" x14ac:dyDescent="0.25">
      <c r="B2812" t="s">
        <v>3767</v>
      </c>
    </row>
    <row r="2813" spans="1:2" x14ac:dyDescent="0.25">
      <c r="B2813" t="s">
        <v>3768</v>
      </c>
    </row>
    <row r="2814" spans="1:2" x14ac:dyDescent="0.25">
      <c r="B2814" t="s">
        <v>3769</v>
      </c>
    </row>
    <row r="2815" spans="1:2" x14ac:dyDescent="0.25">
      <c r="B2815" t="s">
        <v>3770</v>
      </c>
    </row>
    <row r="2816" spans="1:2" x14ac:dyDescent="0.25">
      <c r="B2816" t="s">
        <v>3771</v>
      </c>
    </row>
    <row r="2817" spans="1:2" x14ac:dyDescent="0.25">
      <c r="A2817" t="s">
        <v>3773</v>
      </c>
      <c r="B2817" t="s">
        <v>3772</v>
      </c>
    </row>
    <row r="2818" spans="1:2" x14ac:dyDescent="0.25">
      <c r="B2818" t="s">
        <v>3774</v>
      </c>
    </row>
    <row r="2819" spans="1:2" x14ac:dyDescent="0.25">
      <c r="A2819" t="s">
        <v>3776</v>
      </c>
      <c r="B2819" t="s">
        <v>3775</v>
      </c>
    </row>
    <row r="2820" spans="1:2" x14ac:dyDescent="0.25">
      <c r="B2820" t="s">
        <v>3777</v>
      </c>
    </row>
    <row r="2821" spans="1:2" x14ac:dyDescent="0.25">
      <c r="B2821" t="s">
        <v>3778</v>
      </c>
    </row>
    <row r="2822" spans="1:2" x14ac:dyDescent="0.25">
      <c r="B2822" t="s">
        <v>7438</v>
      </c>
    </row>
    <row r="2823" spans="1:2" x14ac:dyDescent="0.25">
      <c r="B2823" t="s">
        <v>7439</v>
      </c>
    </row>
    <row r="2824" spans="1:2" x14ac:dyDescent="0.25">
      <c r="A2824" t="s">
        <v>3780</v>
      </c>
      <c r="B2824" t="s">
        <v>3779</v>
      </c>
    </row>
    <row r="2825" spans="1:2" x14ac:dyDescent="0.25">
      <c r="A2825" t="s">
        <v>3782</v>
      </c>
      <c r="B2825" t="s">
        <v>3781</v>
      </c>
    </row>
    <row r="2826" spans="1:2" x14ac:dyDescent="0.25">
      <c r="B2826" t="s">
        <v>3783</v>
      </c>
    </row>
    <row r="2827" spans="1:2" x14ac:dyDescent="0.25">
      <c r="A2827" t="s">
        <v>3785</v>
      </c>
      <c r="B2827" t="s">
        <v>3784</v>
      </c>
    </row>
    <row r="2828" spans="1:2" x14ac:dyDescent="0.25">
      <c r="B2828" t="s">
        <v>3786</v>
      </c>
    </row>
    <row r="2829" spans="1:2" x14ac:dyDescent="0.25">
      <c r="A2829" t="s">
        <v>3788</v>
      </c>
      <c r="B2829" t="s">
        <v>3787</v>
      </c>
    </row>
    <row r="2830" spans="1:2" x14ac:dyDescent="0.25">
      <c r="B2830" t="s">
        <v>3789</v>
      </c>
    </row>
    <row r="2831" spans="1:2" x14ac:dyDescent="0.25">
      <c r="B2831" t="s">
        <v>3790</v>
      </c>
    </row>
    <row r="2832" spans="1:2" x14ac:dyDescent="0.25">
      <c r="A2832" t="s">
        <v>3792</v>
      </c>
      <c r="B2832" t="s">
        <v>3791</v>
      </c>
    </row>
    <row r="2833" spans="1:2" x14ac:dyDescent="0.25">
      <c r="A2833" t="s">
        <v>3794</v>
      </c>
      <c r="B2833" t="s">
        <v>3793</v>
      </c>
    </row>
    <row r="2834" spans="1:2" x14ac:dyDescent="0.25">
      <c r="B2834" t="s">
        <v>3795</v>
      </c>
    </row>
    <row r="2835" spans="1:2" x14ac:dyDescent="0.25">
      <c r="B2835" t="s">
        <v>3796</v>
      </c>
    </row>
    <row r="2836" spans="1:2" x14ac:dyDescent="0.25">
      <c r="B2836" t="s">
        <v>3797</v>
      </c>
    </row>
    <row r="2837" spans="1:2" x14ac:dyDescent="0.25">
      <c r="B2837" t="s">
        <v>3798</v>
      </c>
    </row>
    <row r="2838" spans="1:2" x14ac:dyDescent="0.25">
      <c r="B2838" t="s">
        <v>3799</v>
      </c>
    </row>
    <row r="2839" spans="1:2" x14ac:dyDescent="0.25">
      <c r="B2839" t="s">
        <v>3800</v>
      </c>
    </row>
    <row r="2840" spans="1:2" x14ac:dyDescent="0.25">
      <c r="A2840" t="s">
        <v>3802</v>
      </c>
      <c r="B2840" t="s">
        <v>3801</v>
      </c>
    </row>
    <row r="2841" spans="1:2" x14ac:dyDescent="0.25">
      <c r="B2841" t="s">
        <v>3803</v>
      </c>
    </row>
    <row r="2842" spans="1:2" x14ac:dyDescent="0.25">
      <c r="A2842" t="s">
        <v>3805</v>
      </c>
      <c r="B2842" t="s">
        <v>3804</v>
      </c>
    </row>
    <row r="2843" spans="1:2" x14ac:dyDescent="0.25">
      <c r="B2843" t="s">
        <v>3806</v>
      </c>
    </row>
    <row r="2844" spans="1:2" x14ac:dyDescent="0.25">
      <c r="A2844" t="s">
        <v>3810</v>
      </c>
      <c r="B2844" t="s">
        <v>3809</v>
      </c>
    </row>
    <row r="2845" spans="1:2" x14ac:dyDescent="0.25">
      <c r="B2845" t="s">
        <v>3811</v>
      </c>
    </row>
    <row r="2846" spans="1:2" x14ac:dyDescent="0.25">
      <c r="A2846" t="s">
        <v>3813</v>
      </c>
      <c r="B2846" t="s">
        <v>3812</v>
      </c>
    </row>
    <row r="2847" spans="1:2" x14ac:dyDescent="0.25">
      <c r="B2847" t="s">
        <v>3814</v>
      </c>
    </row>
    <row r="2848" spans="1:2" x14ac:dyDescent="0.25">
      <c r="B2848" t="s">
        <v>3815</v>
      </c>
    </row>
    <row r="2849" spans="1:2" x14ac:dyDescent="0.25">
      <c r="B2849" t="s">
        <v>3816</v>
      </c>
    </row>
    <row r="2850" spans="1:2" x14ac:dyDescent="0.25">
      <c r="B2850" t="s">
        <v>3819</v>
      </c>
    </row>
    <row r="2851" spans="1:2" x14ac:dyDescent="0.25">
      <c r="B2851" t="s">
        <v>3820</v>
      </c>
    </row>
    <row r="2852" spans="1:2" x14ac:dyDescent="0.25">
      <c r="B2852" t="s">
        <v>3839</v>
      </c>
    </row>
    <row r="2853" spans="1:2" x14ac:dyDescent="0.25">
      <c r="B2853" t="s">
        <v>3840</v>
      </c>
    </row>
    <row r="2854" spans="1:2" x14ac:dyDescent="0.25">
      <c r="B2854" t="s">
        <v>3841</v>
      </c>
    </row>
    <row r="2855" spans="1:2" x14ac:dyDescent="0.25">
      <c r="B2855" t="s">
        <v>3842</v>
      </c>
    </row>
    <row r="2856" spans="1:2" x14ac:dyDescent="0.25">
      <c r="B2856" t="s">
        <v>3843</v>
      </c>
    </row>
    <row r="2857" spans="1:2" x14ac:dyDescent="0.25">
      <c r="B2857" t="s">
        <v>3844</v>
      </c>
    </row>
    <row r="2858" spans="1:2" x14ac:dyDescent="0.25">
      <c r="B2858" t="s">
        <v>3845</v>
      </c>
    </row>
    <row r="2859" spans="1:2" x14ac:dyDescent="0.25">
      <c r="B2859" t="s">
        <v>11572</v>
      </c>
    </row>
    <row r="2860" spans="1:2" x14ac:dyDescent="0.25">
      <c r="B2860" t="s">
        <v>11573</v>
      </c>
    </row>
    <row r="2861" spans="1:2" x14ac:dyDescent="0.25">
      <c r="B2861" t="s">
        <v>11574</v>
      </c>
    </row>
    <row r="2862" spans="1:2" x14ac:dyDescent="0.25">
      <c r="A2862" t="s">
        <v>324</v>
      </c>
      <c r="B2862" t="s">
        <v>323</v>
      </c>
    </row>
    <row r="2863" spans="1:2" x14ac:dyDescent="0.25">
      <c r="B2863" t="s">
        <v>361</v>
      </c>
    </row>
    <row r="2864" spans="1:2" x14ac:dyDescent="0.25">
      <c r="B2864" t="s">
        <v>3817</v>
      </c>
    </row>
    <row r="2865" spans="1:2" x14ac:dyDescent="0.25">
      <c r="B2865" t="s">
        <v>3818</v>
      </c>
    </row>
    <row r="2866" spans="1:2" x14ac:dyDescent="0.25">
      <c r="B2866" t="s">
        <v>3846</v>
      </c>
    </row>
    <row r="2867" spans="1:2" x14ac:dyDescent="0.25">
      <c r="B2867" t="s">
        <v>3847</v>
      </c>
    </row>
    <row r="2868" spans="1:2" x14ac:dyDescent="0.25">
      <c r="A2868" t="s">
        <v>3849</v>
      </c>
      <c r="B2868" t="s">
        <v>3848</v>
      </c>
    </row>
    <row r="2869" spans="1:2" x14ac:dyDescent="0.25">
      <c r="A2869" t="s">
        <v>3822</v>
      </c>
      <c r="B2869" t="s">
        <v>3821</v>
      </c>
    </row>
    <row r="2870" spans="1:2" x14ac:dyDescent="0.25">
      <c r="B2870" t="s">
        <v>3823</v>
      </c>
    </row>
    <row r="2871" spans="1:2" x14ac:dyDescent="0.25">
      <c r="A2871" t="s">
        <v>3825</v>
      </c>
      <c r="B2871" t="s">
        <v>3824</v>
      </c>
    </row>
    <row r="2872" spans="1:2" x14ac:dyDescent="0.25">
      <c r="B2872" t="s">
        <v>3826</v>
      </c>
    </row>
    <row r="2873" spans="1:2" x14ac:dyDescent="0.25">
      <c r="A2873" t="s">
        <v>3828</v>
      </c>
      <c r="B2873" t="s">
        <v>3827</v>
      </c>
    </row>
    <row r="2874" spans="1:2" x14ac:dyDescent="0.25">
      <c r="B2874" t="s">
        <v>3829</v>
      </c>
    </row>
    <row r="2875" spans="1:2" x14ac:dyDescent="0.25">
      <c r="A2875" t="s">
        <v>3831</v>
      </c>
      <c r="B2875" t="s">
        <v>3830</v>
      </c>
    </row>
    <row r="2876" spans="1:2" x14ac:dyDescent="0.25">
      <c r="A2876" t="s">
        <v>3833</v>
      </c>
      <c r="B2876" t="s">
        <v>3832</v>
      </c>
    </row>
    <row r="2877" spans="1:2" x14ac:dyDescent="0.25">
      <c r="B2877" t="s">
        <v>3834</v>
      </c>
    </row>
    <row r="2878" spans="1:2" x14ac:dyDescent="0.25">
      <c r="A2878" t="s">
        <v>3836</v>
      </c>
      <c r="B2878" t="s">
        <v>3835</v>
      </c>
    </row>
    <row r="2879" spans="1:2" x14ac:dyDescent="0.25">
      <c r="A2879" t="s">
        <v>3838</v>
      </c>
      <c r="B2879" t="s">
        <v>3837</v>
      </c>
    </row>
    <row r="2880" spans="1:2" x14ac:dyDescent="0.25">
      <c r="A2880" t="s">
        <v>3853</v>
      </c>
      <c r="B2880" t="s">
        <v>3852</v>
      </c>
    </row>
    <row r="2881" spans="1:2" x14ac:dyDescent="0.25">
      <c r="A2881" t="s">
        <v>3857</v>
      </c>
      <c r="B2881" t="s">
        <v>3856</v>
      </c>
    </row>
    <row r="2882" spans="1:2" x14ac:dyDescent="0.25">
      <c r="A2882" t="s">
        <v>3855</v>
      </c>
      <c r="B2882" t="s">
        <v>3854</v>
      </c>
    </row>
    <row r="2883" spans="1:2" x14ac:dyDescent="0.25">
      <c r="A2883" t="s">
        <v>3859</v>
      </c>
      <c r="B2883" t="s">
        <v>3858</v>
      </c>
    </row>
    <row r="2884" spans="1:2" x14ac:dyDescent="0.25">
      <c r="B2884" t="s">
        <v>3864</v>
      </c>
    </row>
    <row r="2885" spans="1:2" x14ac:dyDescent="0.25">
      <c r="A2885" t="s">
        <v>3861</v>
      </c>
      <c r="B2885" t="s">
        <v>3860</v>
      </c>
    </row>
    <row r="2886" spans="1:2" x14ac:dyDescent="0.25">
      <c r="B2886" t="s">
        <v>3862</v>
      </c>
    </row>
    <row r="2887" spans="1:2" x14ac:dyDescent="0.25">
      <c r="B2887" t="s">
        <v>3863</v>
      </c>
    </row>
    <row r="2888" spans="1:2" x14ac:dyDescent="0.25">
      <c r="A2888" t="s">
        <v>3866</v>
      </c>
      <c r="B2888" t="s">
        <v>3865</v>
      </c>
    </row>
    <row r="2889" spans="1:2" x14ac:dyDescent="0.25">
      <c r="A2889" t="s">
        <v>3868</v>
      </c>
      <c r="B2889" t="s">
        <v>3867</v>
      </c>
    </row>
    <row r="2890" spans="1:2" x14ac:dyDescent="0.25">
      <c r="B2890" t="s">
        <v>3869</v>
      </c>
    </row>
    <row r="2891" spans="1:2" x14ac:dyDescent="0.25">
      <c r="B2891" t="s">
        <v>3870</v>
      </c>
    </row>
    <row r="2892" spans="1:2" x14ac:dyDescent="0.25">
      <c r="B2892" t="s">
        <v>3871</v>
      </c>
    </row>
    <row r="2893" spans="1:2" x14ac:dyDescent="0.25">
      <c r="A2893" t="s">
        <v>3873</v>
      </c>
      <c r="B2893" t="s">
        <v>3872</v>
      </c>
    </row>
    <row r="2894" spans="1:2" x14ac:dyDescent="0.25">
      <c r="B2894" t="s">
        <v>3874</v>
      </c>
    </row>
    <row r="2895" spans="1:2" x14ac:dyDescent="0.25">
      <c r="A2895" t="s">
        <v>3876</v>
      </c>
      <c r="B2895" t="s">
        <v>3875</v>
      </c>
    </row>
    <row r="2896" spans="1:2" x14ac:dyDescent="0.25">
      <c r="B2896" t="s">
        <v>3877</v>
      </c>
    </row>
    <row r="2897" spans="1:2" x14ac:dyDescent="0.25">
      <c r="A2897" t="s">
        <v>3879</v>
      </c>
      <c r="B2897" t="s">
        <v>3878</v>
      </c>
    </row>
    <row r="2898" spans="1:2" x14ac:dyDescent="0.25">
      <c r="A2898" t="s">
        <v>3882</v>
      </c>
      <c r="B2898" t="s">
        <v>3881</v>
      </c>
    </row>
    <row r="2899" spans="1:2" x14ac:dyDescent="0.25">
      <c r="B2899" t="s">
        <v>3883</v>
      </c>
    </row>
    <row r="2900" spans="1:2" x14ac:dyDescent="0.25">
      <c r="A2900" t="s">
        <v>2265</v>
      </c>
      <c r="B2900" t="s">
        <v>2264</v>
      </c>
    </row>
    <row r="2901" spans="1:2" x14ac:dyDescent="0.25">
      <c r="B2901" t="s">
        <v>2856</v>
      </c>
    </row>
    <row r="2902" spans="1:2" x14ac:dyDescent="0.25">
      <c r="B2902" t="s">
        <v>2868</v>
      </c>
    </row>
    <row r="2903" spans="1:2" x14ac:dyDescent="0.25">
      <c r="B2903" t="s">
        <v>2869</v>
      </c>
    </row>
    <row r="2904" spans="1:2" x14ac:dyDescent="0.25">
      <c r="B2904" t="s">
        <v>2870</v>
      </c>
    </row>
    <row r="2905" spans="1:2" x14ac:dyDescent="0.25">
      <c r="B2905" t="s">
        <v>2871</v>
      </c>
    </row>
    <row r="2906" spans="1:2" x14ac:dyDescent="0.25">
      <c r="B2906" t="s">
        <v>2872</v>
      </c>
    </row>
    <row r="2907" spans="1:2" x14ac:dyDescent="0.25">
      <c r="B2907" t="s">
        <v>2873</v>
      </c>
    </row>
    <row r="2908" spans="1:2" x14ac:dyDescent="0.25">
      <c r="B2908" t="s">
        <v>3884</v>
      </c>
    </row>
    <row r="2909" spans="1:2" x14ac:dyDescent="0.25">
      <c r="B2909" t="s">
        <v>3885</v>
      </c>
    </row>
    <row r="2910" spans="1:2" x14ac:dyDescent="0.25">
      <c r="B2910" t="s">
        <v>3886</v>
      </c>
    </row>
    <row r="2911" spans="1:2" x14ac:dyDescent="0.25">
      <c r="B2911" t="s">
        <v>3887</v>
      </c>
    </row>
    <row r="2912" spans="1:2" x14ac:dyDescent="0.25">
      <c r="B2912" t="s">
        <v>3888</v>
      </c>
    </row>
    <row r="2913" spans="1:2" x14ac:dyDescent="0.25">
      <c r="B2913" t="s">
        <v>3889</v>
      </c>
    </row>
    <row r="2914" spans="1:2" x14ac:dyDescent="0.25">
      <c r="B2914" t="s">
        <v>3890</v>
      </c>
    </row>
    <row r="2915" spans="1:2" x14ac:dyDescent="0.25">
      <c r="B2915" t="s">
        <v>3891</v>
      </c>
    </row>
    <row r="2916" spans="1:2" x14ac:dyDescent="0.25">
      <c r="B2916" t="s">
        <v>3892</v>
      </c>
    </row>
    <row r="2917" spans="1:2" x14ac:dyDescent="0.25">
      <c r="B2917" t="s">
        <v>3893</v>
      </c>
    </row>
    <row r="2918" spans="1:2" x14ac:dyDescent="0.25">
      <c r="B2918" t="s">
        <v>3894</v>
      </c>
    </row>
    <row r="2919" spans="1:2" x14ac:dyDescent="0.25">
      <c r="A2919" t="s">
        <v>3896</v>
      </c>
      <c r="B2919" t="s">
        <v>3895</v>
      </c>
    </row>
    <row r="2920" spans="1:2" x14ac:dyDescent="0.25">
      <c r="A2920" t="s">
        <v>3898</v>
      </c>
      <c r="B2920" t="s">
        <v>3897</v>
      </c>
    </row>
    <row r="2921" spans="1:2" x14ac:dyDescent="0.25">
      <c r="B2921" t="s">
        <v>3899</v>
      </c>
    </row>
    <row r="2922" spans="1:2" x14ac:dyDescent="0.25">
      <c r="B2922" t="s">
        <v>3900</v>
      </c>
    </row>
    <row r="2923" spans="1:2" x14ac:dyDescent="0.25">
      <c r="B2923" t="s">
        <v>3901</v>
      </c>
    </row>
    <row r="2924" spans="1:2" x14ac:dyDescent="0.25">
      <c r="B2924" t="s">
        <v>3902</v>
      </c>
    </row>
    <row r="2925" spans="1:2" x14ac:dyDescent="0.25">
      <c r="B2925" t="s">
        <v>3903</v>
      </c>
    </row>
    <row r="2926" spans="1:2" x14ac:dyDescent="0.25">
      <c r="B2926" t="s">
        <v>3904</v>
      </c>
    </row>
    <row r="2927" spans="1:2" x14ac:dyDescent="0.25">
      <c r="B2927" t="s">
        <v>3971</v>
      </c>
    </row>
    <row r="2928" spans="1:2" x14ac:dyDescent="0.25">
      <c r="A2928" t="s">
        <v>3911</v>
      </c>
      <c r="B2928" t="s">
        <v>3910</v>
      </c>
    </row>
    <row r="2929" spans="1:2" x14ac:dyDescent="0.25">
      <c r="B2929" t="s">
        <v>3912</v>
      </c>
    </row>
    <row r="2930" spans="1:2" x14ac:dyDescent="0.25">
      <c r="A2930" t="s">
        <v>3914</v>
      </c>
      <c r="B2930" t="s">
        <v>3913</v>
      </c>
    </row>
    <row r="2931" spans="1:2" x14ac:dyDescent="0.25">
      <c r="A2931" t="s">
        <v>3916</v>
      </c>
      <c r="B2931" t="s">
        <v>3915</v>
      </c>
    </row>
    <row r="2932" spans="1:2" x14ac:dyDescent="0.25">
      <c r="B2932" t="s">
        <v>3917</v>
      </c>
    </row>
    <row r="2933" spans="1:2" x14ac:dyDescent="0.25">
      <c r="B2933" t="s">
        <v>3918</v>
      </c>
    </row>
    <row r="2934" spans="1:2" x14ac:dyDescent="0.25">
      <c r="B2934" t="s">
        <v>3919</v>
      </c>
    </row>
    <row r="2935" spans="1:2" x14ac:dyDescent="0.25">
      <c r="B2935" t="s">
        <v>3920</v>
      </c>
    </row>
    <row r="2936" spans="1:2" x14ac:dyDescent="0.25">
      <c r="B2936" t="s">
        <v>3921</v>
      </c>
    </row>
    <row r="2937" spans="1:2" x14ac:dyDescent="0.25">
      <c r="B2937" t="s">
        <v>3922</v>
      </c>
    </row>
    <row r="2938" spans="1:2" x14ac:dyDescent="0.25">
      <c r="A2938" t="s">
        <v>3924</v>
      </c>
      <c r="B2938" t="s">
        <v>3923</v>
      </c>
    </row>
    <row r="2939" spans="1:2" x14ac:dyDescent="0.25">
      <c r="B2939" t="s">
        <v>3925</v>
      </c>
    </row>
    <row r="2940" spans="1:2" x14ac:dyDescent="0.25">
      <c r="B2940" t="s">
        <v>3926</v>
      </c>
    </row>
    <row r="2941" spans="1:2" x14ac:dyDescent="0.25">
      <c r="A2941" t="s">
        <v>3928</v>
      </c>
      <c r="B2941" t="s">
        <v>3927</v>
      </c>
    </row>
    <row r="2942" spans="1:2" x14ac:dyDescent="0.25">
      <c r="A2942" t="s">
        <v>3930</v>
      </c>
      <c r="B2942" t="s">
        <v>3929</v>
      </c>
    </row>
    <row r="2943" spans="1:2" x14ac:dyDescent="0.25">
      <c r="B2943" t="s">
        <v>3931</v>
      </c>
    </row>
    <row r="2944" spans="1:2" x14ac:dyDescent="0.25">
      <c r="B2944" t="s">
        <v>3932</v>
      </c>
    </row>
    <row r="2945" spans="1:2" x14ac:dyDescent="0.25">
      <c r="B2945" t="s">
        <v>3933</v>
      </c>
    </row>
    <row r="2946" spans="1:2" x14ac:dyDescent="0.25">
      <c r="B2946" t="s">
        <v>3934</v>
      </c>
    </row>
    <row r="2947" spans="1:2" x14ac:dyDescent="0.25">
      <c r="B2947" t="s">
        <v>3935</v>
      </c>
    </row>
    <row r="2948" spans="1:2" x14ac:dyDescent="0.25">
      <c r="B2948" t="s">
        <v>3936</v>
      </c>
    </row>
    <row r="2949" spans="1:2" x14ac:dyDescent="0.25">
      <c r="B2949" t="s">
        <v>3937</v>
      </c>
    </row>
    <row r="2950" spans="1:2" x14ac:dyDescent="0.25">
      <c r="B2950" t="s">
        <v>4325</v>
      </c>
    </row>
    <row r="2951" spans="1:2" x14ac:dyDescent="0.25">
      <c r="A2951" t="s">
        <v>3939</v>
      </c>
      <c r="B2951" t="s">
        <v>3938</v>
      </c>
    </row>
    <row r="2952" spans="1:2" x14ac:dyDescent="0.25">
      <c r="B2952" t="s">
        <v>3940</v>
      </c>
    </row>
    <row r="2953" spans="1:2" x14ac:dyDescent="0.25">
      <c r="B2953" t="s">
        <v>3941</v>
      </c>
    </row>
    <row r="2954" spans="1:2" x14ac:dyDescent="0.25">
      <c r="B2954" t="s">
        <v>3942</v>
      </c>
    </row>
    <row r="2955" spans="1:2" x14ac:dyDescent="0.25">
      <c r="B2955" t="s">
        <v>3943</v>
      </c>
    </row>
    <row r="2956" spans="1:2" x14ac:dyDescent="0.25">
      <c r="B2956" t="s">
        <v>3944</v>
      </c>
    </row>
    <row r="2957" spans="1:2" x14ac:dyDescent="0.25">
      <c r="B2957" t="s">
        <v>3945</v>
      </c>
    </row>
    <row r="2958" spans="1:2" x14ac:dyDescent="0.25">
      <c r="B2958" t="s">
        <v>3946</v>
      </c>
    </row>
    <row r="2959" spans="1:2" x14ac:dyDescent="0.25">
      <c r="B2959" t="s">
        <v>3947</v>
      </c>
    </row>
    <row r="2960" spans="1:2" x14ac:dyDescent="0.25">
      <c r="B2960" t="s">
        <v>3948</v>
      </c>
    </row>
    <row r="2961" spans="1:2" x14ac:dyDescent="0.25">
      <c r="B2961" t="s">
        <v>3949</v>
      </c>
    </row>
    <row r="2962" spans="1:2" x14ac:dyDescent="0.25">
      <c r="B2962" t="s">
        <v>3950</v>
      </c>
    </row>
    <row r="2963" spans="1:2" x14ac:dyDescent="0.25">
      <c r="B2963" t="s">
        <v>3951</v>
      </c>
    </row>
    <row r="2964" spans="1:2" x14ac:dyDescent="0.25">
      <c r="B2964" t="s">
        <v>3952</v>
      </c>
    </row>
    <row r="2965" spans="1:2" x14ac:dyDescent="0.25">
      <c r="B2965" t="s">
        <v>3953</v>
      </c>
    </row>
    <row r="2966" spans="1:2" x14ac:dyDescent="0.25">
      <c r="B2966" t="s">
        <v>3954</v>
      </c>
    </row>
    <row r="2967" spans="1:2" x14ac:dyDescent="0.25">
      <c r="B2967" t="s">
        <v>3955</v>
      </c>
    </row>
    <row r="2968" spans="1:2" x14ac:dyDescent="0.25">
      <c r="B2968" t="s">
        <v>3964</v>
      </c>
    </row>
    <row r="2969" spans="1:2" x14ac:dyDescent="0.25">
      <c r="B2969" t="s">
        <v>6616</v>
      </c>
    </row>
    <row r="2970" spans="1:2" x14ac:dyDescent="0.25">
      <c r="A2970" t="s">
        <v>3957</v>
      </c>
      <c r="B2970" t="s">
        <v>3956</v>
      </c>
    </row>
    <row r="2971" spans="1:2" x14ac:dyDescent="0.25">
      <c r="B2971" t="s">
        <v>3958</v>
      </c>
    </row>
    <row r="2972" spans="1:2" x14ac:dyDescent="0.25">
      <c r="B2972" t="s">
        <v>3959</v>
      </c>
    </row>
    <row r="2973" spans="1:2" x14ac:dyDescent="0.25">
      <c r="A2973" t="s">
        <v>3961</v>
      </c>
      <c r="B2973" t="s">
        <v>3960</v>
      </c>
    </row>
    <row r="2974" spans="1:2" x14ac:dyDescent="0.25">
      <c r="A2974" t="s">
        <v>3963</v>
      </c>
      <c r="B2974" t="s">
        <v>3962</v>
      </c>
    </row>
    <row r="2975" spans="1:2" x14ac:dyDescent="0.25">
      <c r="A2975" t="s">
        <v>3966</v>
      </c>
      <c r="B2975" t="s">
        <v>3965</v>
      </c>
    </row>
    <row r="2976" spans="1:2" x14ac:dyDescent="0.25">
      <c r="B2976" t="s">
        <v>3967</v>
      </c>
    </row>
    <row r="2977" spans="1:2" x14ac:dyDescent="0.25">
      <c r="B2977" t="s">
        <v>3968</v>
      </c>
    </row>
    <row r="2978" spans="1:2" x14ac:dyDescent="0.25">
      <c r="B2978" t="s">
        <v>3969</v>
      </c>
    </row>
    <row r="2979" spans="1:2" x14ac:dyDescent="0.25">
      <c r="B2979" t="s">
        <v>3970</v>
      </c>
    </row>
    <row r="2980" spans="1:2" x14ac:dyDescent="0.25">
      <c r="A2980" t="s">
        <v>192</v>
      </c>
      <c r="B2980" t="s">
        <v>191</v>
      </c>
    </row>
    <row r="2981" spans="1:2" x14ac:dyDescent="0.25">
      <c r="B2981" t="s">
        <v>3972</v>
      </c>
    </row>
    <row r="2982" spans="1:2" x14ac:dyDescent="0.25">
      <c r="B2982" t="s">
        <v>3973</v>
      </c>
    </row>
    <row r="2983" spans="1:2" x14ac:dyDescent="0.25">
      <c r="A2983" t="s">
        <v>3975</v>
      </c>
      <c r="B2983" t="s">
        <v>3974</v>
      </c>
    </row>
    <row r="2984" spans="1:2" x14ac:dyDescent="0.25">
      <c r="B2984" t="s">
        <v>3976</v>
      </c>
    </row>
    <row r="2985" spans="1:2" x14ac:dyDescent="0.25">
      <c r="B2985" t="s">
        <v>3977</v>
      </c>
    </row>
    <row r="2986" spans="1:2" x14ac:dyDescent="0.25">
      <c r="B2986" t="s">
        <v>3978</v>
      </c>
    </row>
    <row r="2987" spans="1:2" x14ac:dyDescent="0.25">
      <c r="B2987" t="s">
        <v>3979</v>
      </c>
    </row>
    <row r="2988" spans="1:2" x14ac:dyDescent="0.25">
      <c r="A2988" t="s">
        <v>3981</v>
      </c>
      <c r="B2988" t="s">
        <v>3980</v>
      </c>
    </row>
    <row r="2989" spans="1:2" x14ac:dyDescent="0.25">
      <c r="A2989" t="s">
        <v>3983</v>
      </c>
      <c r="B2989" t="s">
        <v>3982</v>
      </c>
    </row>
    <row r="2990" spans="1:2" x14ac:dyDescent="0.25">
      <c r="B2990" t="s">
        <v>3984</v>
      </c>
    </row>
    <row r="2991" spans="1:2" x14ac:dyDescent="0.25">
      <c r="A2991" t="s">
        <v>3986</v>
      </c>
      <c r="B2991" t="s">
        <v>3985</v>
      </c>
    </row>
    <row r="2992" spans="1:2" x14ac:dyDescent="0.25">
      <c r="B2992" t="s">
        <v>3987</v>
      </c>
    </row>
    <row r="2993" spans="1:2" x14ac:dyDescent="0.25">
      <c r="B2993" t="s">
        <v>3988</v>
      </c>
    </row>
    <row r="2994" spans="1:2" x14ac:dyDescent="0.25">
      <c r="A2994" t="s">
        <v>3995</v>
      </c>
      <c r="B2994" t="s">
        <v>3994</v>
      </c>
    </row>
    <row r="2995" spans="1:2" x14ac:dyDescent="0.25">
      <c r="A2995" t="s">
        <v>3997</v>
      </c>
      <c r="B2995" t="s">
        <v>3996</v>
      </c>
    </row>
    <row r="2996" spans="1:2" x14ac:dyDescent="0.25">
      <c r="B2996" t="s">
        <v>3998</v>
      </c>
    </row>
    <row r="2997" spans="1:2" x14ac:dyDescent="0.25">
      <c r="B2997" t="s">
        <v>3999</v>
      </c>
    </row>
    <row r="2998" spans="1:2" x14ac:dyDescent="0.25">
      <c r="B2998" t="s">
        <v>4000</v>
      </c>
    </row>
    <row r="2999" spans="1:2" x14ac:dyDescent="0.25">
      <c r="B2999" t="s">
        <v>4001</v>
      </c>
    </row>
    <row r="3000" spans="1:2" x14ac:dyDescent="0.25">
      <c r="B3000" t="s">
        <v>4002</v>
      </c>
    </row>
    <row r="3001" spans="1:2" x14ac:dyDescent="0.25">
      <c r="A3001" t="s">
        <v>4004</v>
      </c>
      <c r="B3001" t="s">
        <v>4003</v>
      </c>
    </row>
    <row r="3002" spans="1:2" x14ac:dyDescent="0.25">
      <c r="A3002" t="s">
        <v>4006</v>
      </c>
      <c r="B3002" t="s">
        <v>4005</v>
      </c>
    </row>
    <row r="3003" spans="1:2" x14ac:dyDescent="0.25">
      <c r="A3003" t="s">
        <v>4008</v>
      </c>
      <c r="B3003" t="s">
        <v>4007</v>
      </c>
    </row>
    <row r="3004" spans="1:2" x14ac:dyDescent="0.25">
      <c r="B3004" t="s">
        <v>4009</v>
      </c>
    </row>
    <row r="3005" spans="1:2" x14ac:dyDescent="0.25">
      <c r="A3005" t="s">
        <v>4011</v>
      </c>
      <c r="B3005" t="s">
        <v>4010</v>
      </c>
    </row>
    <row r="3006" spans="1:2" x14ac:dyDescent="0.25">
      <c r="B3006" t="s">
        <v>4012</v>
      </c>
    </row>
    <row r="3007" spans="1:2" x14ac:dyDescent="0.25">
      <c r="B3007" t="s">
        <v>4013</v>
      </c>
    </row>
    <row r="3008" spans="1:2" x14ac:dyDescent="0.25">
      <c r="B3008" t="s">
        <v>4014</v>
      </c>
    </row>
    <row r="3009" spans="1:2" x14ac:dyDescent="0.25">
      <c r="A3009" t="s">
        <v>4016</v>
      </c>
      <c r="B3009" t="s">
        <v>4015</v>
      </c>
    </row>
    <row r="3010" spans="1:2" x14ac:dyDescent="0.25">
      <c r="B3010" t="s">
        <v>7140</v>
      </c>
    </row>
    <row r="3011" spans="1:2" x14ac:dyDescent="0.25">
      <c r="B3011" t="s">
        <v>7752</v>
      </c>
    </row>
    <row r="3012" spans="1:2" x14ac:dyDescent="0.25">
      <c r="A3012" t="s">
        <v>4018</v>
      </c>
      <c r="B3012" t="s">
        <v>4017</v>
      </c>
    </row>
    <row r="3013" spans="1:2" x14ac:dyDescent="0.25">
      <c r="B3013" t="s">
        <v>4019</v>
      </c>
    </row>
    <row r="3014" spans="1:2" x14ac:dyDescent="0.25">
      <c r="B3014" t="s">
        <v>4020</v>
      </c>
    </row>
    <row r="3015" spans="1:2" x14ac:dyDescent="0.25">
      <c r="B3015" t="s">
        <v>4021</v>
      </c>
    </row>
    <row r="3016" spans="1:2" x14ac:dyDescent="0.25">
      <c r="A3016" t="s">
        <v>4023</v>
      </c>
      <c r="B3016" t="s">
        <v>4022</v>
      </c>
    </row>
    <row r="3017" spans="1:2" x14ac:dyDescent="0.25">
      <c r="B3017" t="s">
        <v>4024</v>
      </c>
    </row>
    <row r="3018" spans="1:2" x14ac:dyDescent="0.25">
      <c r="B3018" t="s">
        <v>4025</v>
      </c>
    </row>
    <row r="3019" spans="1:2" x14ac:dyDescent="0.25">
      <c r="B3019" t="s">
        <v>4026</v>
      </c>
    </row>
    <row r="3020" spans="1:2" x14ac:dyDescent="0.25">
      <c r="B3020" t="s">
        <v>4027</v>
      </c>
    </row>
    <row r="3021" spans="1:2" x14ac:dyDescent="0.25">
      <c r="B3021" t="s">
        <v>4028</v>
      </c>
    </row>
    <row r="3022" spans="1:2" x14ac:dyDescent="0.25">
      <c r="B3022" t="s">
        <v>4029</v>
      </c>
    </row>
    <row r="3023" spans="1:2" x14ac:dyDescent="0.25">
      <c r="B3023" t="s">
        <v>4030</v>
      </c>
    </row>
    <row r="3024" spans="1:2" x14ac:dyDescent="0.25">
      <c r="B3024" t="s">
        <v>4031</v>
      </c>
    </row>
    <row r="3025" spans="1:2" x14ac:dyDescent="0.25">
      <c r="B3025" t="s">
        <v>4032</v>
      </c>
    </row>
    <row r="3026" spans="1:2" x14ac:dyDescent="0.25">
      <c r="B3026" t="s">
        <v>4033</v>
      </c>
    </row>
    <row r="3027" spans="1:2" x14ac:dyDescent="0.25">
      <c r="B3027" t="s">
        <v>4034</v>
      </c>
    </row>
    <row r="3028" spans="1:2" x14ac:dyDescent="0.25">
      <c r="B3028" t="s">
        <v>4035</v>
      </c>
    </row>
    <row r="3029" spans="1:2" x14ac:dyDescent="0.25">
      <c r="A3029" t="s">
        <v>4039</v>
      </c>
      <c r="B3029" t="s">
        <v>4038</v>
      </c>
    </row>
    <row r="3030" spans="1:2" x14ac:dyDescent="0.25">
      <c r="A3030" t="s">
        <v>4041</v>
      </c>
      <c r="B3030" t="s">
        <v>4040</v>
      </c>
    </row>
    <row r="3031" spans="1:2" x14ac:dyDescent="0.25">
      <c r="B3031" t="s">
        <v>4042</v>
      </c>
    </row>
    <row r="3032" spans="1:2" x14ac:dyDescent="0.25">
      <c r="B3032" t="s">
        <v>4043</v>
      </c>
    </row>
    <row r="3033" spans="1:2" x14ac:dyDescent="0.25">
      <c r="B3033" t="s">
        <v>4044</v>
      </c>
    </row>
    <row r="3034" spans="1:2" x14ac:dyDescent="0.25">
      <c r="B3034" t="s">
        <v>4045</v>
      </c>
    </row>
    <row r="3035" spans="1:2" x14ac:dyDescent="0.25">
      <c r="A3035" t="s">
        <v>4047</v>
      </c>
      <c r="B3035" t="s">
        <v>4046</v>
      </c>
    </row>
    <row r="3036" spans="1:2" x14ac:dyDescent="0.25">
      <c r="B3036" t="s">
        <v>4048</v>
      </c>
    </row>
    <row r="3037" spans="1:2" x14ac:dyDescent="0.25">
      <c r="A3037" t="s">
        <v>4050</v>
      </c>
      <c r="B3037" t="s">
        <v>4049</v>
      </c>
    </row>
    <row r="3038" spans="1:2" x14ac:dyDescent="0.25">
      <c r="B3038" t="s">
        <v>4051</v>
      </c>
    </row>
    <row r="3039" spans="1:2" x14ac:dyDescent="0.25">
      <c r="A3039" t="s">
        <v>4053</v>
      </c>
      <c r="B3039" t="s">
        <v>4052</v>
      </c>
    </row>
    <row r="3040" spans="1:2" x14ac:dyDescent="0.25">
      <c r="A3040" t="s">
        <v>4055</v>
      </c>
      <c r="B3040" t="s">
        <v>4054</v>
      </c>
    </row>
    <row r="3041" spans="1:2" x14ac:dyDescent="0.25">
      <c r="A3041" t="s">
        <v>4057</v>
      </c>
      <c r="B3041" t="s">
        <v>4056</v>
      </c>
    </row>
    <row r="3042" spans="1:2" x14ac:dyDescent="0.25">
      <c r="B3042" t="s">
        <v>4058</v>
      </c>
    </row>
    <row r="3043" spans="1:2" x14ac:dyDescent="0.25">
      <c r="B3043" t="s">
        <v>4059</v>
      </c>
    </row>
    <row r="3044" spans="1:2" x14ac:dyDescent="0.25">
      <c r="B3044" t="s">
        <v>4060</v>
      </c>
    </row>
    <row r="3045" spans="1:2" x14ac:dyDescent="0.25">
      <c r="B3045" t="s">
        <v>4061</v>
      </c>
    </row>
    <row r="3046" spans="1:2" x14ac:dyDescent="0.25">
      <c r="B3046" t="s">
        <v>4326</v>
      </c>
    </row>
    <row r="3047" spans="1:2" x14ac:dyDescent="0.25">
      <c r="A3047" t="s">
        <v>4063</v>
      </c>
      <c r="B3047" t="s">
        <v>4062</v>
      </c>
    </row>
    <row r="3048" spans="1:2" x14ac:dyDescent="0.25">
      <c r="A3048" t="s">
        <v>4065</v>
      </c>
      <c r="B3048" t="s">
        <v>4064</v>
      </c>
    </row>
    <row r="3049" spans="1:2" x14ac:dyDescent="0.25">
      <c r="B3049" t="s">
        <v>4122</v>
      </c>
    </row>
    <row r="3050" spans="1:2" x14ac:dyDescent="0.25">
      <c r="A3050" t="s">
        <v>4067</v>
      </c>
      <c r="B3050" t="s">
        <v>4066</v>
      </c>
    </row>
    <row r="3051" spans="1:2" x14ac:dyDescent="0.25">
      <c r="B3051" t="s">
        <v>4068</v>
      </c>
    </row>
    <row r="3052" spans="1:2" x14ac:dyDescent="0.25">
      <c r="B3052" t="s">
        <v>4069</v>
      </c>
    </row>
    <row r="3053" spans="1:2" x14ac:dyDescent="0.25">
      <c r="B3053" t="s">
        <v>4070</v>
      </c>
    </row>
    <row r="3054" spans="1:2" x14ac:dyDescent="0.25">
      <c r="B3054" t="s">
        <v>4071</v>
      </c>
    </row>
    <row r="3055" spans="1:2" x14ac:dyDescent="0.25">
      <c r="B3055" t="s">
        <v>4072</v>
      </c>
    </row>
    <row r="3056" spans="1:2" x14ac:dyDescent="0.25">
      <c r="B3056" t="s">
        <v>4073</v>
      </c>
    </row>
    <row r="3057" spans="1:2" x14ac:dyDescent="0.25">
      <c r="B3057" t="s">
        <v>4074</v>
      </c>
    </row>
    <row r="3058" spans="1:2" x14ac:dyDescent="0.25">
      <c r="B3058" t="s">
        <v>4075</v>
      </c>
    </row>
    <row r="3059" spans="1:2" x14ac:dyDescent="0.25">
      <c r="B3059" t="s">
        <v>4076</v>
      </c>
    </row>
    <row r="3060" spans="1:2" x14ac:dyDescent="0.25">
      <c r="B3060" t="s">
        <v>4077</v>
      </c>
    </row>
    <row r="3061" spans="1:2" x14ac:dyDescent="0.25">
      <c r="B3061" t="s">
        <v>4078</v>
      </c>
    </row>
    <row r="3062" spans="1:2" x14ac:dyDescent="0.25">
      <c r="B3062" t="s">
        <v>4079</v>
      </c>
    </row>
    <row r="3063" spans="1:2" x14ac:dyDescent="0.25">
      <c r="B3063" t="s">
        <v>4080</v>
      </c>
    </row>
    <row r="3064" spans="1:2" x14ac:dyDescent="0.25">
      <c r="B3064" t="s">
        <v>4081</v>
      </c>
    </row>
    <row r="3065" spans="1:2" x14ac:dyDescent="0.25">
      <c r="B3065" t="s">
        <v>4082</v>
      </c>
    </row>
    <row r="3066" spans="1:2" x14ac:dyDescent="0.25">
      <c r="B3066" t="s">
        <v>4083</v>
      </c>
    </row>
    <row r="3067" spans="1:2" x14ac:dyDescent="0.25">
      <c r="B3067" t="s">
        <v>4084</v>
      </c>
    </row>
    <row r="3068" spans="1:2" x14ac:dyDescent="0.25">
      <c r="A3068" t="s">
        <v>4086</v>
      </c>
      <c r="B3068" t="s">
        <v>4085</v>
      </c>
    </row>
    <row r="3069" spans="1:2" x14ac:dyDescent="0.25">
      <c r="B3069" t="s">
        <v>4087</v>
      </c>
    </row>
    <row r="3070" spans="1:2" x14ac:dyDescent="0.25">
      <c r="B3070" t="s">
        <v>4088</v>
      </c>
    </row>
    <row r="3071" spans="1:2" x14ac:dyDescent="0.25">
      <c r="B3071" t="s">
        <v>4092</v>
      </c>
    </row>
    <row r="3072" spans="1:2" x14ac:dyDescent="0.25">
      <c r="B3072" t="s">
        <v>4093</v>
      </c>
    </row>
    <row r="3073" spans="1:2" x14ac:dyDescent="0.25">
      <c r="A3073" t="s">
        <v>4090</v>
      </c>
      <c r="B3073" t="s">
        <v>4089</v>
      </c>
    </row>
    <row r="3074" spans="1:2" x14ac:dyDescent="0.25">
      <c r="B3074" t="s">
        <v>4091</v>
      </c>
    </row>
    <row r="3075" spans="1:2" x14ac:dyDescent="0.25">
      <c r="A3075" t="s">
        <v>4095</v>
      </c>
      <c r="B3075" t="s">
        <v>4094</v>
      </c>
    </row>
    <row r="3076" spans="1:2" x14ac:dyDescent="0.25">
      <c r="B3076" t="s">
        <v>4096</v>
      </c>
    </row>
    <row r="3077" spans="1:2" x14ac:dyDescent="0.25">
      <c r="A3077" t="s">
        <v>4098</v>
      </c>
      <c r="B3077" t="s">
        <v>4097</v>
      </c>
    </row>
    <row r="3078" spans="1:2" x14ac:dyDescent="0.25">
      <c r="B3078" t="s">
        <v>4099</v>
      </c>
    </row>
    <row r="3079" spans="1:2" x14ac:dyDescent="0.25">
      <c r="B3079" t="s">
        <v>4100</v>
      </c>
    </row>
    <row r="3080" spans="1:2" x14ac:dyDescent="0.25">
      <c r="A3080" t="s">
        <v>29</v>
      </c>
      <c r="B3080" t="s">
        <v>28</v>
      </c>
    </row>
    <row r="3081" spans="1:2" x14ac:dyDescent="0.25">
      <c r="B3081" t="s">
        <v>64</v>
      </c>
    </row>
    <row r="3082" spans="1:2" x14ac:dyDescent="0.25">
      <c r="B3082" t="s">
        <v>113</v>
      </c>
    </row>
    <row r="3083" spans="1:2" x14ac:dyDescent="0.25">
      <c r="B3083" t="s">
        <v>153</v>
      </c>
    </row>
    <row r="3084" spans="1:2" x14ac:dyDescent="0.25">
      <c r="B3084" t="s">
        <v>154</v>
      </c>
    </row>
    <row r="3085" spans="1:2" x14ac:dyDescent="0.25">
      <c r="B3085" t="s">
        <v>155</v>
      </c>
    </row>
    <row r="3086" spans="1:2" x14ac:dyDescent="0.25">
      <c r="B3086" t="s">
        <v>193</v>
      </c>
    </row>
    <row r="3087" spans="1:2" x14ac:dyDescent="0.25">
      <c r="B3087" t="s">
        <v>220</v>
      </c>
    </row>
    <row r="3088" spans="1:2" x14ac:dyDescent="0.25">
      <c r="B3088" t="s">
        <v>221</v>
      </c>
    </row>
    <row r="3089" spans="2:2" x14ac:dyDescent="0.25">
      <c r="B3089" t="s">
        <v>252</v>
      </c>
    </row>
    <row r="3090" spans="2:2" x14ac:dyDescent="0.25">
      <c r="B3090" t="s">
        <v>277</v>
      </c>
    </row>
    <row r="3091" spans="2:2" x14ac:dyDescent="0.25">
      <c r="B3091" t="s">
        <v>278</v>
      </c>
    </row>
    <row r="3092" spans="2:2" x14ac:dyDescent="0.25">
      <c r="B3092" t="s">
        <v>280</v>
      </c>
    </row>
    <row r="3093" spans="2:2" x14ac:dyDescent="0.25">
      <c r="B3093" t="s">
        <v>297</v>
      </c>
    </row>
    <row r="3094" spans="2:2" x14ac:dyDescent="0.25">
      <c r="B3094" t="s">
        <v>298</v>
      </c>
    </row>
    <row r="3095" spans="2:2" x14ac:dyDescent="0.25">
      <c r="B3095" t="s">
        <v>326</v>
      </c>
    </row>
    <row r="3096" spans="2:2" x14ac:dyDescent="0.25">
      <c r="B3096" t="s">
        <v>327</v>
      </c>
    </row>
    <row r="3097" spans="2:2" x14ac:dyDescent="0.25">
      <c r="B3097" t="s">
        <v>362</v>
      </c>
    </row>
    <row r="3098" spans="2:2" x14ac:dyDescent="0.25">
      <c r="B3098" t="s">
        <v>363</v>
      </c>
    </row>
    <row r="3099" spans="2:2" x14ac:dyDescent="0.25">
      <c r="B3099" t="s">
        <v>3221</v>
      </c>
    </row>
    <row r="3100" spans="2:2" x14ac:dyDescent="0.25">
      <c r="B3100" t="s">
        <v>3222</v>
      </c>
    </row>
    <row r="3101" spans="2:2" x14ac:dyDescent="0.25">
      <c r="B3101" t="s">
        <v>3508</v>
      </c>
    </row>
    <row r="3102" spans="2:2" x14ac:dyDescent="0.25">
      <c r="B3102" t="s">
        <v>3509</v>
      </c>
    </row>
    <row r="3103" spans="2:2" x14ac:dyDescent="0.25">
      <c r="B3103" t="s">
        <v>3510</v>
      </c>
    </row>
    <row r="3104" spans="2:2" x14ac:dyDescent="0.25">
      <c r="B3104" t="s">
        <v>3511</v>
      </c>
    </row>
    <row r="3105" spans="2:2" x14ac:dyDescent="0.25">
      <c r="B3105" t="s">
        <v>4101</v>
      </c>
    </row>
    <row r="3106" spans="2:2" x14ac:dyDescent="0.25">
      <c r="B3106" t="s">
        <v>4102</v>
      </c>
    </row>
    <row r="3107" spans="2:2" x14ac:dyDescent="0.25">
      <c r="B3107" t="s">
        <v>4103</v>
      </c>
    </row>
    <row r="3108" spans="2:2" x14ac:dyDescent="0.25">
      <c r="B3108" t="s">
        <v>4104</v>
      </c>
    </row>
    <row r="3109" spans="2:2" x14ac:dyDescent="0.25">
      <c r="B3109" t="s">
        <v>4105</v>
      </c>
    </row>
    <row r="3110" spans="2:2" x14ac:dyDescent="0.25">
      <c r="B3110" t="s">
        <v>4106</v>
      </c>
    </row>
    <row r="3111" spans="2:2" x14ac:dyDescent="0.25">
      <c r="B3111" t="s">
        <v>4107</v>
      </c>
    </row>
    <row r="3112" spans="2:2" x14ac:dyDescent="0.25">
      <c r="B3112" t="s">
        <v>4108</v>
      </c>
    </row>
    <row r="3113" spans="2:2" x14ac:dyDescent="0.25">
      <c r="B3113" t="s">
        <v>4109</v>
      </c>
    </row>
    <row r="3114" spans="2:2" x14ac:dyDescent="0.25">
      <c r="B3114" t="s">
        <v>4110</v>
      </c>
    </row>
    <row r="3115" spans="2:2" x14ac:dyDescent="0.25">
      <c r="B3115" t="s">
        <v>4111</v>
      </c>
    </row>
    <row r="3116" spans="2:2" x14ac:dyDescent="0.25">
      <c r="B3116" t="s">
        <v>4112</v>
      </c>
    </row>
    <row r="3117" spans="2:2" x14ac:dyDescent="0.25">
      <c r="B3117" t="s">
        <v>4113</v>
      </c>
    </row>
    <row r="3118" spans="2:2" x14ac:dyDescent="0.25">
      <c r="B3118" t="s">
        <v>4114</v>
      </c>
    </row>
    <row r="3119" spans="2:2" x14ac:dyDescent="0.25">
      <c r="B3119" t="s">
        <v>4115</v>
      </c>
    </row>
    <row r="3120" spans="2:2" x14ac:dyDescent="0.25">
      <c r="B3120" t="s">
        <v>4116</v>
      </c>
    </row>
    <row r="3121" spans="2:2" x14ac:dyDescent="0.25">
      <c r="B3121" t="s">
        <v>4117</v>
      </c>
    </row>
    <row r="3122" spans="2:2" x14ac:dyDescent="0.25">
      <c r="B3122" t="s">
        <v>4120</v>
      </c>
    </row>
    <row r="3123" spans="2:2" x14ac:dyDescent="0.25">
      <c r="B3123" t="s">
        <v>4121</v>
      </c>
    </row>
    <row r="3124" spans="2:2" x14ac:dyDescent="0.25">
      <c r="B3124" t="s">
        <v>4123</v>
      </c>
    </row>
    <row r="3125" spans="2:2" x14ac:dyDescent="0.25">
      <c r="B3125" t="s">
        <v>4124</v>
      </c>
    </row>
    <row r="3126" spans="2:2" x14ac:dyDescent="0.25">
      <c r="B3126" t="s">
        <v>4127</v>
      </c>
    </row>
    <row r="3127" spans="2:2" x14ac:dyDescent="0.25">
      <c r="B3127" t="s">
        <v>4128</v>
      </c>
    </row>
    <row r="3128" spans="2:2" x14ac:dyDescent="0.25">
      <c r="B3128" t="s">
        <v>4129</v>
      </c>
    </row>
    <row r="3129" spans="2:2" x14ac:dyDescent="0.25">
      <c r="B3129" t="s">
        <v>4130</v>
      </c>
    </row>
    <row r="3130" spans="2:2" x14ac:dyDescent="0.25">
      <c r="B3130" t="s">
        <v>4131</v>
      </c>
    </row>
    <row r="3131" spans="2:2" x14ac:dyDescent="0.25">
      <c r="B3131" t="s">
        <v>4132</v>
      </c>
    </row>
    <row r="3132" spans="2:2" x14ac:dyDescent="0.25">
      <c r="B3132" t="s">
        <v>4133</v>
      </c>
    </row>
    <row r="3133" spans="2:2" x14ac:dyDescent="0.25">
      <c r="B3133" t="s">
        <v>4134</v>
      </c>
    </row>
    <row r="3134" spans="2:2" x14ac:dyDescent="0.25">
      <c r="B3134" t="s">
        <v>4135</v>
      </c>
    </row>
    <row r="3135" spans="2:2" x14ac:dyDescent="0.25">
      <c r="B3135" t="s">
        <v>4136</v>
      </c>
    </row>
    <row r="3136" spans="2:2" x14ac:dyDescent="0.25">
      <c r="B3136" t="s">
        <v>4137</v>
      </c>
    </row>
    <row r="3137" spans="2:2" x14ac:dyDescent="0.25">
      <c r="B3137" t="s">
        <v>4138</v>
      </c>
    </row>
    <row r="3138" spans="2:2" x14ac:dyDescent="0.25">
      <c r="B3138" t="s">
        <v>4139</v>
      </c>
    </row>
    <row r="3139" spans="2:2" x14ac:dyDescent="0.25">
      <c r="B3139" t="s">
        <v>4140</v>
      </c>
    </row>
    <row r="3140" spans="2:2" x14ac:dyDescent="0.25">
      <c r="B3140" t="s">
        <v>4141</v>
      </c>
    </row>
    <row r="3141" spans="2:2" x14ac:dyDescent="0.25">
      <c r="B3141" t="s">
        <v>4142</v>
      </c>
    </row>
    <row r="3142" spans="2:2" x14ac:dyDescent="0.25">
      <c r="B3142" t="s">
        <v>4143</v>
      </c>
    </row>
    <row r="3143" spans="2:2" x14ac:dyDescent="0.25">
      <c r="B3143" t="s">
        <v>4144</v>
      </c>
    </row>
    <row r="3144" spans="2:2" x14ac:dyDescent="0.25">
      <c r="B3144" t="s">
        <v>4145</v>
      </c>
    </row>
    <row r="3145" spans="2:2" x14ac:dyDescent="0.25">
      <c r="B3145" t="s">
        <v>4146</v>
      </c>
    </row>
    <row r="3146" spans="2:2" x14ac:dyDescent="0.25">
      <c r="B3146" t="s">
        <v>4147</v>
      </c>
    </row>
    <row r="3147" spans="2:2" x14ac:dyDescent="0.25">
      <c r="B3147" t="s">
        <v>4148</v>
      </c>
    </row>
    <row r="3148" spans="2:2" x14ac:dyDescent="0.25">
      <c r="B3148" t="s">
        <v>4149</v>
      </c>
    </row>
    <row r="3149" spans="2:2" x14ac:dyDescent="0.25">
      <c r="B3149" t="s">
        <v>4150</v>
      </c>
    </row>
    <row r="3150" spans="2:2" x14ac:dyDescent="0.25">
      <c r="B3150" t="s">
        <v>4151</v>
      </c>
    </row>
    <row r="3151" spans="2:2" x14ac:dyDescent="0.25">
      <c r="B3151" t="s">
        <v>4152</v>
      </c>
    </row>
    <row r="3152" spans="2:2" x14ac:dyDescent="0.25">
      <c r="B3152" t="s">
        <v>4153</v>
      </c>
    </row>
    <row r="3153" spans="2:2" x14ac:dyDescent="0.25">
      <c r="B3153" t="s">
        <v>4154</v>
      </c>
    </row>
    <row r="3154" spans="2:2" x14ac:dyDescent="0.25">
      <c r="B3154" t="s">
        <v>4155</v>
      </c>
    </row>
    <row r="3155" spans="2:2" x14ac:dyDescent="0.25">
      <c r="B3155" t="s">
        <v>4156</v>
      </c>
    </row>
    <row r="3156" spans="2:2" x14ac:dyDescent="0.25">
      <c r="B3156" t="s">
        <v>4157</v>
      </c>
    </row>
    <row r="3157" spans="2:2" x14ac:dyDescent="0.25">
      <c r="B3157" t="s">
        <v>4158</v>
      </c>
    </row>
    <row r="3158" spans="2:2" x14ac:dyDescent="0.25">
      <c r="B3158" t="s">
        <v>4159</v>
      </c>
    </row>
    <row r="3159" spans="2:2" x14ac:dyDescent="0.25">
      <c r="B3159" t="s">
        <v>4160</v>
      </c>
    </row>
    <row r="3160" spans="2:2" x14ac:dyDescent="0.25">
      <c r="B3160" t="s">
        <v>4161</v>
      </c>
    </row>
    <row r="3161" spans="2:2" x14ac:dyDescent="0.25">
      <c r="B3161" t="s">
        <v>4162</v>
      </c>
    </row>
    <row r="3162" spans="2:2" x14ac:dyDescent="0.25">
      <c r="B3162" t="s">
        <v>4163</v>
      </c>
    </row>
    <row r="3163" spans="2:2" x14ac:dyDescent="0.25">
      <c r="B3163" t="s">
        <v>4164</v>
      </c>
    </row>
    <row r="3164" spans="2:2" x14ac:dyDescent="0.25">
      <c r="B3164" t="s">
        <v>4165</v>
      </c>
    </row>
    <row r="3165" spans="2:2" x14ac:dyDescent="0.25">
      <c r="B3165" t="s">
        <v>4166</v>
      </c>
    </row>
    <row r="3166" spans="2:2" x14ac:dyDescent="0.25">
      <c r="B3166" t="s">
        <v>4167</v>
      </c>
    </row>
    <row r="3167" spans="2:2" x14ac:dyDescent="0.25">
      <c r="B3167" t="s">
        <v>4168</v>
      </c>
    </row>
    <row r="3168" spans="2:2" x14ac:dyDescent="0.25">
      <c r="B3168" t="s">
        <v>4169</v>
      </c>
    </row>
    <row r="3169" spans="2:2" x14ac:dyDescent="0.25">
      <c r="B3169" t="s">
        <v>4170</v>
      </c>
    </row>
    <row r="3170" spans="2:2" x14ac:dyDescent="0.25">
      <c r="B3170" t="s">
        <v>4171</v>
      </c>
    </row>
    <row r="3171" spans="2:2" x14ac:dyDescent="0.25">
      <c r="B3171" t="s">
        <v>4172</v>
      </c>
    </row>
    <row r="3172" spans="2:2" x14ac:dyDescent="0.25">
      <c r="B3172" t="s">
        <v>4174</v>
      </c>
    </row>
    <row r="3173" spans="2:2" x14ac:dyDescent="0.25">
      <c r="B3173" t="s">
        <v>4175</v>
      </c>
    </row>
    <row r="3174" spans="2:2" x14ac:dyDescent="0.25">
      <c r="B3174" t="s">
        <v>4176</v>
      </c>
    </row>
    <row r="3175" spans="2:2" x14ac:dyDescent="0.25">
      <c r="B3175" t="s">
        <v>4177</v>
      </c>
    </row>
    <row r="3176" spans="2:2" x14ac:dyDescent="0.25">
      <c r="B3176" t="s">
        <v>4178</v>
      </c>
    </row>
    <row r="3177" spans="2:2" x14ac:dyDescent="0.25">
      <c r="B3177" t="s">
        <v>4179</v>
      </c>
    </row>
    <row r="3178" spans="2:2" x14ac:dyDescent="0.25">
      <c r="B3178" t="s">
        <v>4180</v>
      </c>
    </row>
    <row r="3179" spans="2:2" x14ac:dyDescent="0.25">
      <c r="B3179" t="s">
        <v>4181</v>
      </c>
    </row>
    <row r="3180" spans="2:2" x14ac:dyDescent="0.25">
      <c r="B3180" t="s">
        <v>4182</v>
      </c>
    </row>
    <row r="3181" spans="2:2" x14ac:dyDescent="0.25">
      <c r="B3181" t="s">
        <v>4183</v>
      </c>
    </row>
    <row r="3182" spans="2:2" x14ac:dyDescent="0.25">
      <c r="B3182" t="s">
        <v>4184</v>
      </c>
    </row>
    <row r="3183" spans="2:2" x14ac:dyDescent="0.25">
      <c r="B3183" t="s">
        <v>4185</v>
      </c>
    </row>
    <row r="3184" spans="2:2" x14ac:dyDescent="0.25">
      <c r="B3184" t="s">
        <v>4186</v>
      </c>
    </row>
    <row r="3185" spans="2:2" x14ac:dyDescent="0.25">
      <c r="B3185" t="s">
        <v>4187</v>
      </c>
    </row>
    <row r="3186" spans="2:2" x14ac:dyDescent="0.25">
      <c r="B3186" t="s">
        <v>4188</v>
      </c>
    </row>
    <row r="3187" spans="2:2" x14ac:dyDescent="0.25">
      <c r="B3187" t="s">
        <v>4189</v>
      </c>
    </row>
    <row r="3188" spans="2:2" x14ac:dyDescent="0.25">
      <c r="B3188" t="s">
        <v>4190</v>
      </c>
    </row>
    <row r="3189" spans="2:2" x14ac:dyDescent="0.25">
      <c r="B3189" t="s">
        <v>4191</v>
      </c>
    </row>
    <row r="3190" spans="2:2" x14ac:dyDescent="0.25">
      <c r="B3190" t="s">
        <v>4192</v>
      </c>
    </row>
    <row r="3191" spans="2:2" x14ac:dyDescent="0.25">
      <c r="B3191" t="s">
        <v>4193</v>
      </c>
    </row>
    <row r="3192" spans="2:2" x14ac:dyDescent="0.25">
      <c r="B3192" t="s">
        <v>4194</v>
      </c>
    </row>
    <row r="3193" spans="2:2" x14ac:dyDescent="0.25">
      <c r="B3193" t="s">
        <v>4195</v>
      </c>
    </row>
    <row r="3194" spans="2:2" x14ac:dyDescent="0.25">
      <c r="B3194" t="s">
        <v>4196</v>
      </c>
    </row>
    <row r="3195" spans="2:2" x14ac:dyDescent="0.25">
      <c r="B3195" t="s">
        <v>4197</v>
      </c>
    </row>
    <row r="3196" spans="2:2" x14ac:dyDescent="0.25">
      <c r="B3196" t="s">
        <v>4198</v>
      </c>
    </row>
    <row r="3197" spans="2:2" x14ac:dyDescent="0.25">
      <c r="B3197" t="s">
        <v>4199</v>
      </c>
    </row>
    <row r="3198" spans="2:2" x14ac:dyDescent="0.25">
      <c r="B3198" t="s">
        <v>4200</v>
      </c>
    </row>
    <row r="3199" spans="2:2" x14ac:dyDescent="0.25">
      <c r="B3199" t="s">
        <v>4201</v>
      </c>
    </row>
    <row r="3200" spans="2:2" x14ac:dyDescent="0.25">
      <c r="B3200" t="s">
        <v>4202</v>
      </c>
    </row>
    <row r="3201" spans="2:2" x14ac:dyDescent="0.25">
      <c r="B3201" t="s">
        <v>4203</v>
      </c>
    </row>
    <row r="3202" spans="2:2" x14ac:dyDescent="0.25">
      <c r="B3202" t="s">
        <v>4204</v>
      </c>
    </row>
    <row r="3203" spans="2:2" x14ac:dyDescent="0.25">
      <c r="B3203" t="s">
        <v>4205</v>
      </c>
    </row>
    <row r="3204" spans="2:2" x14ac:dyDescent="0.25">
      <c r="B3204" t="s">
        <v>4206</v>
      </c>
    </row>
    <row r="3205" spans="2:2" x14ac:dyDescent="0.25">
      <c r="B3205" t="s">
        <v>4207</v>
      </c>
    </row>
    <row r="3206" spans="2:2" x14ac:dyDescent="0.25">
      <c r="B3206" t="s">
        <v>4208</v>
      </c>
    </row>
    <row r="3207" spans="2:2" x14ac:dyDescent="0.25">
      <c r="B3207" t="s">
        <v>4209</v>
      </c>
    </row>
    <row r="3208" spans="2:2" x14ac:dyDescent="0.25">
      <c r="B3208" t="s">
        <v>4210</v>
      </c>
    </row>
    <row r="3209" spans="2:2" x14ac:dyDescent="0.25">
      <c r="B3209" t="s">
        <v>4211</v>
      </c>
    </row>
    <row r="3210" spans="2:2" x14ac:dyDescent="0.25">
      <c r="B3210" t="s">
        <v>4212</v>
      </c>
    </row>
    <row r="3211" spans="2:2" x14ac:dyDescent="0.25">
      <c r="B3211" t="s">
        <v>4214</v>
      </c>
    </row>
    <row r="3212" spans="2:2" x14ac:dyDescent="0.25">
      <c r="B3212" t="s">
        <v>4215</v>
      </c>
    </row>
    <row r="3213" spans="2:2" x14ac:dyDescent="0.25">
      <c r="B3213" t="s">
        <v>4216</v>
      </c>
    </row>
    <row r="3214" spans="2:2" x14ac:dyDescent="0.25">
      <c r="B3214" t="s">
        <v>4217</v>
      </c>
    </row>
    <row r="3215" spans="2:2" x14ac:dyDescent="0.25">
      <c r="B3215" t="s">
        <v>4218</v>
      </c>
    </row>
    <row r="3216" spans="2:2" x14ac:dyDescent="0.25">
      <c r="B3216" t="s">
        <v>4220</v>
      </c>
    </row>
    <row r="3217" spans="2:2" x14ac:dyDescent="0.25">
      <c r="B3217" t="s">
        <v>4221</v>
      </c>
    </row>
    <row r="3218" spans="2:2" x14ac:dyDescent="0.25">
      <c r="B3218" t="s">
        <v>4222</v>
      </c>
    </row>
    <row r="3219" spans="2:2" x14ac:dyDescent="0.25">
      <c r="B3219" t="s">
        <v>4223</v>
      </c>
    </row>
    <row r="3220" spans="2:2" x14ac:dyDescent="0.25">
      <c r="B3220" t="s">
        <v>4225</v>
      </c>
    </row>
    <row r="3221" spans="2:2" x14ac:dyDescent="0.25">
      <c r="B3221" t="s">
        <v>4226</v>
      </c>
    </row>
    <row r="3222" spans="2:2" x14ac:dyDescent="0.25">
      <c r="B3222" t="s">
        <v>4227</v>
      </c>
    </row>
    <row r="3223" spans="2:2" x14ac:dyDescent="0.25">
      <c r="B3223" t="s">
        <v>4228</v>
      </c>
    </row>
    <row r="3224" spans="2:2" x14ac:dyDescent="0.25">
      <c r="B3224" t="s">
        <v>4229</v>
      </c>
    </row>
    <row r="3225" spans="2:2" x14ac:dyDescent="0.25">
      <c r="B3225" t="s">
        <v>4232</v>
      </c>
    </row>
    <row r="3226" spans="2:2" x14ac:dyDescent="0.25">
      <c r="B3226" t="s">
        <v>4233</v>
      </c>
    </row>
    <row r="3227" spans="2:2" x14ac:dyDescent="0.25">
      <c r="B3227" t="s">
        <v>4234</v>
      </c>
    </row>
    <row r="3228" spans="2:2" x14ac:dyDescent="0.25">
      <c r="B3228" t="s">
        <v>4235</v>
      </c>
    </row>
    <row r="3229" spans="2:2" x14ac:dyDescent="0.25">
      <c r="B3229" t="s">
        <v>4237</v>
      </c>
    </row>
    <row r="3230" spans="2:2" x14ac:dyDescent="0.25">
      <c r="B3230" t="s">
        <v>4238</v>
      </c>
    </row>
    <row r="3231" spans="2:2" x14ac:dyDescent="0.25">
      <c r="B3231" t="s">
        <v>4239</v>
      </c>
    </row>
    <row r="3232" spans="2:2" x14ac:dyDescent="0.25">
      <c r="B3232" t="s">
        <v>4244</v>
      </c>
    </row>
    <row r="3233" spans="2:2" x14ac:dyDescent="0.25">
      <c r="B3233" t="s">
        <v>4245</v>
      </c>
    </row>
    <row r="3234" spans="2:2" x14ac:dyDescent="0.25">
      <c r="B3234" t="s">
        <v>4246</v>
      </c>
    </row>
    <row r="3235" spans="2:2" x14ac:dyDescent="0.25">
      <c r="B3235" t="s">
        <v>4247</v>
      </c>
    </row>
    <row r="3236" spans="2:2" x14ac:dyDescent="0.25">
      <c r="B3236" t="s">
        <v>4248</v>
      </c>
    </row>
    <row r="3237" spans="2:2" x14ac:dyDescent="0.25">
      <c r="B3237" t="s">
        <v>4249</v>
      </c>
    </row>
    <row r="3238" spans="2:2" x14ac:dyDescent="0.25">
      <c r="B3238" t="s">
        <v>4250</v>
      </c>
    </row>
    <row r="3239" spans="2:2" x14ac:dyDescent="0.25">
      <c r="B3239" t="s">
        <v>4251</v>
      </c>
    </row>
    <row r="3240" spans="2:2" x14ac:dyDescent="0.25">
      <c r="B3240" t="s">
        <v>4252</v>
      </c>
    </row>
    <row r="3241" spans="2:2" x14ac:dyDescent="0.25">
      <c r="B3241" t="s">
        <v>4253</v>
      </c>
    </row>
    <row r="3242" spans="2:2" x14ac:dyDescent="0.25">
      <c r="B3242" t="s">
        <v>4254</v>
      </c>
    </row>
    <row r="3243" spans="2:2" x14ac:dyDescent="0.25">
      <c r="B3243" t="s">
        <v>4255</v>
      </c>
    </row>
    <row r="3244" spans="2:2" x14ac:dyDescent="0.25">
      <c r="B3244" t="s">
        <v>4256</v>
      </c>
    </row>
    <row r="3245" spans="2:2" x14ac:dyDescent="0.25">
      <c r="B3245" t="s">
        <v>4257</v>
      </c>
    </row>
    <row r="3246" spans="2:2" x14ac:dyDescent="0.25">
      <c r="B3246" t="s">
        <v>4258</v>
      </c>
    </row>
    <row r="3247" spans="2:2" x14ac:dyDescent="0.25">
      <c r="B3247" t="s">
        <v>4259</v>
      </c>
    </row>
    <row r="3248" spans="2:2" x14ac:dyDescent="0.25">
      <c r="B3248" t="s">
        <v>4260</v>
      </c>
    </row>
    <row r="3249" spans="2:2" x14ac:dyDescent="0.25">
      <c r="B3249" t="s">
        <v>4261</v>
      </c>
    </row>
    <row r="3250" spans="2:2" x14ac:dyDescent="0.25">
      <c r="B3250" t="s">
        <v>4262</v>
      </c>
    </row>
    <row r="3251" spans="2:2" x14ac:dyDescent="0.25">
      <c r="B3251" t="s">
        <v>4263</v>
      </c>
    </row>
    <row r="3252" spans="2:2" x14ac:dyDescent="0.25">
      <c r="B3252" t="s">
        <v>4264</v>
      </c>
    </row>
    <row r="3253" spans="2:2" x14ac:dyDescent="0.25">
      <c r="B3253" t="s">
        <v>4265</v>
      </c>
    </row>
    <row r="3254" spans="2:2" x14ac:dyDescent="0.25">
      <c r="B3254" t="s">
        <v>4266</v>
      </c>
    </row>
    <row r="3255" spans="2:2" x14ac:dyDescent="0.25">
      <c r="B3255" t="s">
        <v>4267</v>
      </c>
    </row>
    <row r="3256" spans="2:2" x14ac:dyDescent="0.25">
      <c r="B3256" t="s">
        <v>4268</v>
      </c>
    </row>
    <row r="3257" spans="2:2" x14ac:dyDescent="0.25">
      <c r="B3257" t="s">
        <v>4269</v>
      </c>
    </row>
    <row r="3258" spans="2:2" x14ac:dyDescent="0.25">
      <c r="B3258" t="s">
        <v>4270</v>
      </c>
    </row>
    <row r="3259" spans="2:2" x14ac:dyDescent="0.25">
      <c r="B3259" t="s">
        <v>4271</v>
      </c>
    </row>
    <row r="3260" spans="2:2" x14ac:dyDescent="0.25">
      <c r="B3260" t="s">
        <v>4272</v>
      </c>
    </row>
    <row r="3261" spans="2:2" x14ac:dyDescent="0.25">
      <c r="B3261" t="s">
        <v>4273</v>
      </c>
    </row>
    <row r="3262" spans="2:2" x14ac:dyDescent="0.25">
      <c r="B3262" t="s">
        <v>4274</v>
      </c>
    </row>
    <row r="3263" spans="2:2" x14ac:dyDescent="0.25">
      <c r="B3263" t="s">
        <v>4275</v>
      </c>
    </row>
    <row r="3264" spans="2:2" x14ac:dyDescent="0.25">
      <c r="B3264" t="s">
        <v>4276</v>
      </c>
    </row>
    <row r="3265" spans="2:2" x14ac:dyDescent="0.25">
      <c r="B3265" t="s">
        <v>4278</v>
      </c>
    </row>
    <row r="3266" spans="2:2" x14ac:dyDescent="0.25">
      <c r="B3266" t="s">
        <v>4279</v>
      </c>
    </row>
    <row r="3267" spans="2:2" x14ac:dyDescent="0.25">
      <c r="B3267" t="s">
        <v>4280</v>
      </c>
    </row>
    <row r="3268" spans="2:2" x14ac:dyDescent="0.25">
      <c r="B3268" t="s">
        <v>4281</v>
      </c>
    </row>
    <row r="3269" spans="2:2" x14ac:dyDescent="0.25">
      <c r="B3269" t="s">
        <v>4282</v>
      </c>
    </row>
    <row r="3270" spans="2:2" x14ac:dyDescent="0.25">
      <c r="B3270" t="s">
        <v>4283</v>
      </c>
    </row>
    <row r="3271" spans="2:2" x14ac:dyDescent="0.25">
      <c r="B3271" t="s">
        <v>4284</v>
      </c>
    </row>
    <row r="3272" spans="2:2" x14ac:dyDescent="0.25">
      <c r="B3272" t="s">
        <v>4285</v>
      </c>
    </row>
    <row r="3273" spans="2:2" x14ac:dyDescent="0.25">
      <c r="B3273" t="s">
        <v>4290</v>
      </c>
    </row>
    <row r="3274" spans="2:2" x14ac:dyDescent="0.25">
      <c r="B3274" t="s">
        <v>4291</v>
      </c>
    </row>
    <row r="3275" spans="2:2" x14ac:dyDescent="0.25">
      <c r="B3275" t="s">
        <v>4292</v>
      </c>
    </row>
    <row r="3276" spans="2:2" x14ac:dyDescent="0.25">
      <c r="B3276" t="s">
        <v>4293</v>
      </c>
    </row>
    <row r="3277" spans="2:2" x14ac:dyDescent="0.25">
      <c r="B3277" t="s">
        <v>4294</v>
      </c>
    </row>
    <row r="3278" spans="2:2" x14ac:dyDescent="0.25">
      <c r="B3278" t="s">
        <v>4295</v>
      </c>
    </row>
    <row r="3279" spans="2:2" x14ac:dyDescent="0.25">
      <c r="B3279" t="s">
        <v>4298</v>
      </c>
    </row>
    <row r="3280" spans="2:2" x14ac:dyDescent="0.25">
      <c r="B3280" t="s">
        <v>4304</v>
      </c>
    </row>
    <row r="3281" spans="2:2" x14ac:dyDescent="0.25">
      <c r="B3281" t="s">
        <v>4305</v>
      </c>
    </row>
    <row r="3282" spans="2:2" x14ac:dyDescent="0.25">
      <c r="B3282" t="s">
        <v>4306</v>
      </c>
    </row>
    <row r="3283" spans="2:2" x14ac:dyDescent="0.25">
      <c r="B3283" t="s">
        <v>4307</v>
      </c>
    </row>
    <row r="3284" spans="2:2" x14ac:dyDescent="0.25">
      <c r="B3284" t="s">
        <v>4308</v>
      </c>
    </row>
    <row r="3285" spans="2:2" x14ac:dyDescent="0.25">
      <c r="B3285" t="s">
        <v>4309</v>
      </c>
    </row>
    <row r="3286" spans="2:2" x14ac:dyDescent="0.25">
      <c r="B3286" t="s">
        <v>4310</v>
      </c>
    </row>
    <row r="3287" spans="2:2" x14ac:dyDescent="0.25">
      <c r="B3287" t="s">
        <v>4311</v>
      </c>
    </row>
    <row r="3288" spans="2:2" x14ac:dyDescent="0.25">
      <c r="B3288" t="s">
        <v>4312</v>
      </c>
    </row>
    <row r="3289" spans="2:2" x14ac:dyDescent="0.25">
      <c r="B3289" t="s">
        <v>4315</v>
      </c>
    </row>
    <row r="3290" spans="2:2" x14ac:dyDescent="0.25">
      <c r="B3290" t="s">
        <v>4316</v>
      </c>
    </row>
    <row r="3291" spans="2:2" x14ac:dyDescent="0.25">
      <c r="B3291" t="s">
        <v>4317</v>
      </c>
    </row>
    <row r="3292" spans="2:2" x14ac:dyDescent="0.25">
      <c r="B3292" t="s">
        <v>4321</v>
      </c>
    </row>
    <row r="3293" spans="2:2" x14ac:dyDescent="0.25">
      <c r="B3293" t="s">
        <v>4324</v>
      </c>
    </row>
    <row r="3294" spans="2:2" x14ac:dyDescent="0.25">
      <c r="B3294" t="s">
        <v>4335</v>
      </c>
    </row>
    <row r="3295" spans="2:2" x14ac:dyDescent="0.25">
      <c r="B3295" t="s">
        <v>4343</v>
      </c>
    </row>
    <row r="3296" spans="2:2" x14ac:dyDescent="0.25">
      <c r="B3296" t="s">
        <v>4344</v>
      </c>
    </row>
    <row r="3297" spans="1:2" x14ac:dyDescent="0.25">
      <c r="B3297" t="s">
        <v>4345</v>
      </c>
    </row>
    <row r="3298" spans="1:2" x14ac:dyDescent="0.25">
      <c r="B3298" t="s">
        <v>4346</v>
      </c>
    </row>
    <row r="3299" spans="1:2" x14ac:dyDescent="0.25">
      <c r="B3299" t="s">
        <v>4348</v>
      </c>
    </row>
    <row r="3300" spans="1:2" x14ac:dyDescent="0.25">
      <c r="B3300" t="s">
        <v>4349</v>
      </c>
    </row>
    <row r="3301" spans="1:2" x14ac:dyDescent="0.25">
      <c r="B3301" t="s">
        <v>4350</v>
      </c>
    </row>
    <row r="3302" spans="1:2" x14ac:dyDescent="0.25">
      <c r="B3302" t="s">
        <v>8285</v>
      </c>
    </row>
    <row r="3303" spans="1:2" x14ac:dyDescent="0.25">
      <c r="A3303" t="s">
        <v>4352</v>
      </c>
      <c r="B3303" t="s">
        <v>4351</v>
      </c>
    </row>
    <row r="3304" spans="1:2" x14ac:dyDescent="0.25">
      <c r="A3304" t="s">
        <v>4357</v>
      </c>
      <c r="B3304" t="s">
        <v>4356</v>
      </c>
    </row>
    <row r="3305" spans="1:2" x14ac:dyDescent="0.25">
      <c r="B3305" t="s">
        <v>4358</v>
      </c>
    </row>
    <row r="3306" spans="1:2" x14ac:dyDescent="0.25">
      <c r="B3306" t="s">
        <v>4359</v>
      </c>
    </row>
    <row r="3307" spans="1:2" x14ac:dyDescent="0.25">
      <c r="B3307" t="s">
        <v>4360</v>
      </c>
    </row>
    <row r="3308" spans="1:2" x14ac:dyDescent="0.25">
      <c r="B3308" t="s">
        <v>4361</v>
      </c>
    </row>
    <row r="3309" spans="1:2" x14ac:dyDescent="0.25">
      <c r="B3309" t="s">
        <v>4362</v>
      </c>
    </row>
    <row r="3310" spans="1:2" x14ac:dyDescent="0.25">
      <c r="A3310" t="s">
        <v>4364</v>
      </c>
      <c r="B3310" t="s">
        <v>4363</v>
      </c>
    </row>
    <row r="3311" spans="1:2" x14ac:dyDescent="0.25">
      <c r="A3311" t="s">
        <v>4366</v>
      </c>
      <c r="B3311" t="s">
        <v>4365</v>
      </c>
    </row>
    <row r="3312" spans="1:2" x14ac:dyDescent="0.25">
      <c r="B3312" t="s">
        <v>4367</v>
      </c>
    </row>
    <row r="3313" spans="1:2" x14ac:dyDescent="0.25">
      <c r="A3313" t="s">
        <v>4369</v>
      </c>
      <c r="B3313" t="s">
        <v>4368</v>
      </c>
    </row>
    <row r="3314" spans="1:2" x14ac:dyDescent="0.25">
      <c r="B3314" t="s">
        <v>4370</v>
      </c>
    </row>
    <row r="3315" spans="1:2" x14ac:dyDescent="0.25">
      <c r="B3315" t="s">
        <v>4371</v>
      </c>
    </row>
    <row r="3316" spans="1:2" x14ac:dyDescent="0.25">
      <c r="A3316" t="s">
        <v>4374</v>
      </c>
      <c r="B3316" t="s">
        <v>4373</v>
      </c>
    </row>
    <row r="3317" spans="1:2" x14ac:dyDescent="0.25">
      <c r="B3317" t="s">
        <v>4375</v>
      </c>
    </row>
    <row r="3318" spans="1:2" x14ac:dyDescent="0.25">
      <c r="B3318" t="s">
        <v>4376</v>
      </c>
    </row>
    <row r="3319" spans="1:2" x14ac:dyDescent="0.25">
      <c r="B3319" t="s">
        <v>4377</v>
      </c>
    </row>
    <row r="3320" spans="1:2" x14ac:dyDescent="0.25">
      <c r="B3320" t="s">
        <v>4388</v>
      </c>
    </row>
    <row r="3321" spans="1:2" x14ac:dyDescent="0.25">
      <c r="A3321" t="s">
        <v>4379</v>
      </c>
      <c r="B3321" t="s">
        <v>4378</v>
      </c>
    </row>
    <row r="3322" spans="1:2" x14ac:dyDescent="0.25">
      <c r="B3322" t="s">
        <v>9137</v>
      </c>
    </row>
    <row r="3323" spans="1:2" x14ac:dyDescent="0.25">
      <c r="B3323" t="s">
        <v>12204</v>
      </c>
    </row>
    <row r="3324" spans="1:2" x14ac:dyDescent="0.25">
      <c r="A3324" t="s">
        <v>4381</v>
      </c>
      <c r="B3324" t="s">
        <v>4380</v>
      </c>
    </row>
    <row r="3325" spans="1:2" x14ac:dyDescent="0.25">
      <c r="B3325" t="s">
        <v>4382</v>
      </c>
    </row>
    <row r="3326" spans="1:2" x14ac:dyDescent="0.25">
      <c r="B3326" t="s">
        <v>4383</v>
      </c>
    </row>
    <row r="3327" spans="1:2" x14ac:dyDescent="0.25">
      <c r="B3327" t="s">
        <v>4384</v>
      </c>
    </row>
    <row r="3328" spans="1:2" x14ac:dyDescent="0.25">
      <c r="B3328" t="s">
        <v>4385</v>
      </c>
    </row>
    <row r="3329" spans="1:2" x14ac:dyDescent="0.25">
      <c r="B3329" t="s">
        <v>4386</v>
      </c>
    </row>
    <row r="3330" spans="1:2" x14ac:dyDescent="0.25">
      <c r="B3330" t="s">
        <v>4387</v>
      </c>
    </row>
    <row r="3331" spans="1:2" x14ac:dyDescent="0.25">
      <c r="B3331" t="s">
        <v>4389</v>
      </c>
    </row>
    <row r="3332" spans="1:2" x14ac:dyDescent="0.25">
      <c r="B3332" t="s">
        <v>4390</v>
      </c>
    </row>
    <row r="3333" spans="1:2" x14ac:dyDescent="0.25">
      <c r="B3333" t="s">
        <v>4407</v>
      </c>
    </row>
    <row r="3334" spans="1:2" x14ac:dyDescent="0.25">
      <c r="A3334" t="s">
        <v>4392</v>
      </c>
      <c r="B3334" t="s">
        <v>4391</v>
      </c>
    </row>
    <row r="3335" spans="1:2" x14ac:dyDescent="0.25">
      <c r="A3335" t="s">
        <v>4395</v>
      </c>
      <c r="B3335" t="s">
        <v>4394</v>
      </c>
    </row>
    <row r="3336" spans="1:2" x14ac:dyDescent="0.25">
      <c r="A3336" t="s">
        <v>4397</v>
      </c>
      <c r="B3336" t="s">
        <v>4396</v>
      </c>
    </row>
    <row r="3337" spans="1:2" x14ac:dyDescent="0.25">
      <c r="B3337" t="s">
        <v>4398</v>
      </c>
    </row>
    <row r="3338" spans="1:2" x14ac:dyDescent="0.25">
      <c r="A3338" t="s">
        <v>4400</v>
      </c>
      <c r="B3338" t="s">
        <v>4399</v>
      </c>
    </row>
    <row r="3339" spans="1:2" x14ac:dyDescent="0.25">
      <c r="B3339" t="s">
        <v>4401</v>
      </c>
    </row>
    <row r="3340" spans="1:2" x14ac:dyDescent="0.25">
      <c r="A3340" t="s">
        <v>4403</v>
      </c>
      <c r="B3340" t="s">
        <v>4402</v>
      </c>
    </row>
    <row r="3341" spans="1:2" x14ac:dyDescent="0.25">
      <c r="A3341" t="s">
        <v>4405</v>
      </c>
      <c r="B3341" t="s">
        <v>4404</v>
      </c>
    </row>
    <row r="3342" spans="1:2" x14ac:dyDescent="0.25">
      <c r="B3342" t="s">
        <v>4406</v>
      </c>
    </row>
    <row r="3343" spans="1:2" x14ac:dyDescent="0.25">
      <c r="A3343" t="s">
        <v>4409</v>
      </c>
      <c r="B3343" t="s">
        <v>4408</v>
      </c>
    </row>
    <row r="3344" spans="1:2" x14ac:dyDescent="0.25">
      <c r="B3344" t="s">
        <v>4410</v>
      </c>
    </row>
    <row r="3345" spans="1:2" x14ac:dyDescent="0.25">
      <c r="A3345" t="s">
        <v>4412</v>
      </c>
      <c r="B3345" t="s">
        <v>4411</v>
      </c>
    </row>
    <row r="3346" spans="1:2" x14ac:dyDescent="0.25">
      <c r="A3346" t="s">
        <v>4414</v>
      </c>
      <c r="B3346" t="s">
        <v>4413</v>
      </c>
    </row>
    <row r="3347" spans="1:2" x14ac:dyDescent="0.25">
      <c r="B3347" t="s">
        <v>4415</v>
      </c>
    </row>
    <row r="3348" spans="1:2" x14ac:dyDescent="0.25">
      <c r="A3348" t="s">
        <v>4417</v>
      </c>
      <c r="B3348" t="s">
        <v>4416</v>
      </c>
    </row>
    <row r="3349" spans="1:2" x14ac:dyDescent="0.25">
      <c r="B3349" t="s">
        <v>4418</v>
      </c>
    </row>
    <row r="3350" spans="1:2" x14ac:dyDescent="0.25">
      <c r="A3350" t="s">
        <v>4420</v>
      </c>
      <c r="B3350" t="s">
        <v>4419</v>
      </c>
    </row>
    <row r="3351" spans="1:2" x14ac:dyDescent="0.25">
      <c r="B3351" t="s">
        <v>4421</v>
      </c>
    </row>
    <row r="3352" spans="1:2" x14ac:dyDescent="0.25">
      <c r="A3352" t="s">
        <v>4423</v>
      </c>
      <c r="B3352" t="s">
        <v>4422</v>
      </c>
    </row>
    <row r="3353" spans="1:2" x14ac:dyDescent="0.25">
      <c r="B3353" t="s">
        <v>4424</v>
      </c>
    </row>
    <row r="3354" spans="1:2" x14ac:dyDescent="0.25">
      <c r="B3354" t="s">
        <v>4425</v>
      </c>
    </row>
    <row r="3355" spans="1:2" x14ac:dyDescent="0.25">
      <c r="A3355" t="s">
        <v>4427</v>
      </c>
      <c r="B3355" t="s">
        <v>4426</v>
      </c>
    </row>
    <row r="3356" spans="1:2" x14ac:dyDescent="0.25">
      <c r="A3356" t="s">
        <v>4429</v>
      </c>
      <c r="B3356" t="s">
        <v>4428</v>
      </c>
    </row>
    <row r="3357" spans="1:2" x14ac:dyDescent="0.25">
      <c r="B3357" t="s">
        <v>4430</v>
      </c>
    </row>
    <row r="3358" spans="1:2" x14ac:dyDescent="0.25">
      <c r="B3358" t="s">
        <v>4431</v>
      </c>
    </row>
    <row r="3359" spans="1:2" x14ac:dyDescent="0.25">
      <c r="B3359" t="s">
        <v>4432</v>
      </c>
    </row>
    <row r="3360" spans="1:2" x14ac:dyDescent="0.25">
      <c r="B3360" t="s">
        <v>4433</v>
      </c>
    </row>
    <row r="3361" spans="1:2" x14ac:dyDescent="0.25">
      <c r="B3361" t="s">
        <v>4434</v>
      </c>
    </row>
    <row r="3362" spans="1:2" x14ac:dyDescent="0.25">
      <c r="B3362" t="s">
        <v>4435</v>
      </c>
    </row>
    <row r="3363" spans="1:2" x14ac:dyDescent="0.25">
      <c r="B3363" t="s">
        <v>4436</v>
      </c>
    </row>
    <row r="3364" spans="1:2" x14ac:dyDescent="0.25">
      <c r="B3364" t="s">
        <v>4437</v>
      </c>
    </row>
    <row r="3365" spans="1:2" x14ac:dyDescent="0.25">
      <c r="B3365" t="s">
        <v>4438</v>
      </c>
    </row>
    <row r="3366" spans="1:2" x14ac:dyDescent="0.25">
      <c r="A3366" t="s">
        <v>4440</v>
      </c>
      <c r="B3366" t="s">
        <v>4439</v>
      </c>
    </row>
    <row r="3367" spans="1:2" x14ac:dyDescent="0.25">
      <c r="A3367" t="s">
        <v>4446</v>
      </c>
      <c r="B3367" t="s">
        <v>4445</v>
      </c>
    </row>
    <row r="3368" spans="1:2" x14ac:dyDescent="0.25">
      <c r="B3368" t="s">
        <v>4453</v>
      </c>
    </row>
    <row r="3369" spans="1:2" x14ac:dyDescent="0.25">
      <c r="B3369" t="s">
        <v>4454</v>
      </c>
    </row>
    <row r="3370" spans="1:2" x14ac:dyDescent="0.25">
      <c r="B3370" t="s">
        <v>4455</v>
      </c>
    </row>
    <row r="3371" spans="1:2" x14ac:dyDescent="0.25">
      <c r="A3371" t="s">
        <v>4457</v>
      </c>
      <c r="B3371" t="s">
        <v>4456</v>
      </c>
    </row>
    <row r="3372" spans="1:2" x14ac:dyDescent="0.25">
      <c r="A3372" t="s">
        <v>4459</v>
      </c>
      <c r="B3372" t="s">
        <v>4458</v>
      </c>
    </row>
    <row r="3373" spans="1:2" x14ac:dyDescent="0.25">
      <c r="B3373" t="s">
        <v>4460</v>
      </c>
    </row>
    <row r="3374" spans="1:2" x14ac:dyDescent="0.25">
      <c r="B3374" t="s">
        <v>4461</v>
      </c>
    </row>
    <row r="3375" spans="1:2" x14ac:dyDescent="0.25">
      <c r="A3375" t="s">
        <v>4463</v>
      </c>
      <c r="B3375" t="s">
        <v>4462</v>
      </c>
    </row>
    <row r="3376" spans="1:2" x14ac:dyDescent="0.25">
      <c r="A3376" t="s">
        <v>4472</v>
      </c>
      <c r="B3376" t="s">
        <v>4471</v>
      </c>
    </row>
    <row r="3377" spans="1:2" x14ac:dyDescent="0.25">
      <c r="B3377" t="s">
        <v>4473</v>
      </c>
    </row>
    <row r="3378" spans="1:2" x14ac:dyDescent="0.25">
      <c r="A3378" t="s">
        <v>4475</v>
      </c>
      <c r="B3378" t="s">
        <v>4474</v>
      </c>
    </row>
    <row r="3379" spans="1:2" x14ac:dyDescent="0.25">
      <c r="A3379" t="s">
        <v>4477</v>
      </c>
      <c r="B3379" t="s">
        <v>4476</v>
      </c>
    </row>
    <row r="3380" spans="1:2" x14ac:dyDescent="0.25">
      <c r="A3380" t="s">
        <v>4479</v>
      </c>
      <c r="B3380" t="s">
        <v>4478</v>
      </c>
    </row>
    <row r="3381" spans="1:2" x14ac:dyDescent="0.25">
      <c r="B3381" t="s">
        <v>4480</v>
      </c>
    </row>
    <row r="3382" spans="1:2" x14ac:dyDescent="0.25">
      <c r="B3382" t="s">
        <v>4481</v>
      </c>
    </row>
    <row r="3383" spans="1:2" x14ac:dyDescent="0.25">
      <c r="A3383" t="s">
        <v>4485</v>
      </c>
      <c r="B3383" t="s">
        <v>4484</v>
      </c>
    </row>
    <row r="3384" spans="1:2" x14ac:dyDescent="0.25">
      <c r="A3384" t="s">
        <v>4487</v>
      </c>
      <c r="B3384" t="s">
        <v>4486</v>
      </c>
    </row>
    <row r="3385" spans="1:2" x14ac:dyDescent="0.25">
      <c r="B3385" t="s">
        <v>4488</v>
      </c>
    </row>
    <row r="3386" spans="1:2" x14ac:dyDescent="0.25">
      <c r="B3386" t="s">
        <v>4489</v>
      </c>
    </row>
    <row r="3387" spans="1:2" x14ac:dyDescent="0.25">
      <c r="B3387" t="s">
        <v>4490</v>
      </c>
    </row>
    <row r="3388" spans="1:2" x14ac:dyDescent="0.25">
      <c r="B3388" t="s">
        <v>4491</v>
      </c>
    </row>
    <row r="3389" spans="1:2" x14ac:dyDescent="0.25">
      <c r="B3389" t="s">
        <v>4492</v>
      </c>
    </row>
    <row r="3390" spans="1:2" x14ac:dyDescent="0.25">
      <c r="B3390" t="s">
        <v>4493</v>
      </c>
    </row>
    <row r="3391" spans="1:2" x14ac:dyDescent="0.25">
      <c r="A3391" t="s">
        <v>4495</v>
      </c>
      <c r="B3391" t="s">
        <v>4494</v>
      </c>
    </row>
    <row r="3392" spans="1:2" x14ac:dyDescent="0.25">
      <c r="A3392" t="s">
        <v>4497</v>
      </c>
      <c r="B3392" t="s">
        <v>4496</v>
      </c>
    </row>
    <row r="3393" spans="1:2" x14ac:dyDescent="0.25">
      <c r="B3393" t="s">
        <v>4498</v>
      </c>
    </row>
    <row r="3394" spans="1:2" x14ac:dyDescent="0.25">
      <c r="A3394" t="s">
        <v>4500</v>
      </c>
      <c r="B3394" t="s">
        <v>4499</v>
      </c>
    </row>
    <row r="3395" spans="1:2" x14ac:dyDescent="0.25">
      <c r="B3395" t="s">
        <v>4501</v>
      </c>
    </row>
    <row r="3396" spans="1:2" x14ac:dyDescent="0.25">
      <c r="A3396" t="s">
        <v>157</v>
      </c>
      <c r="B3396" t="s">
        <v>156</v>
      </c>
    </row>
    <row r="3397" spans="1:2" x14ac:dyDescent="0.25">
      <c r="B3397" t="s">
        <v>328</v>
      </c>
    </row>
    <row r="3398" spans="1:2" x14ac:dyDescent="0.25">
      <c r="B3398" t="s">
        <v>4502</v>
      </c>
    </row>
    <row r="3399" spans="1:2" x14ac:dyDescent="0.25">
      <c r="B3399" t="s">
        <v>4503</v>
      </c>
    </row>
    <row r="3400" spans="1:2" x14ac:dyDescent="0.25">
      <c r="A3400" t="s">
        <v>4505</v>
      </c>
      <c r="B3400" t="s">
        <v>4504</v>
      </c>
    </row>
    <row r="3401" spans="1:2" x14ac:dyDescent="0.25">
      <c r="A3401" t="s">
        <v>4507</v>
      </c>
      <c r="B3401" t="s">
        <v>4506</v>
      </c>
    </row>
    <row r="3402" spans="1:2" x14ac:dyDescent="0.25">
      <c r="B3402" t="s">
        <v>4508</v>
      </c>
    </row>
    <row r="3403" spans="1:2" x14ac:dyDescent="0.25">
      <c r="B3403" t="s">
        <v>4509</v>
      </c>
    </row>
    <row r="3404" spans="1:2" x14ac:dyDescent="0.25">
      <c r="B3404" t="s">
        <v>4510</v>
      </c>
    </row>
    <row r="3405" spans="1:2" x14ac:dyDescent="0.25">
      <c r="B3405" t="s">
        <v>4511</v>
      </c>
    </row>
    <row r="3406" spans="1:2" x14ac:dyDescent="0.25">
      <c r="B3406" t="s">
        <v>4512</v>
      </c>
    </row>
    <row r="3407" spans="1:2" x14ac:dyDescent="0.25">
      <c r="B3407" t="s">
        <v>4513</v>
      </c>
    </row>
    <row r="3408" spans="1:2" x14ac:dyDescent="0.25">
      <c r="A3408" t="s">
        <v>4515</v>
      </c>
      <c r="B3408" t="s">
        <v>4514</v>
      </c>
    </row>
    <row r="3409" spans="1:2" x14ac:dyDescent="0.25">
      <c r="A3409" t="s">
        <v>4517</v>
      </c>
      <c r="B3409" t="s">
        <v>4516</v>
      </c>
    </row>
    <row r="3410" spans="1:2" x14ac:dyDescent="0.25">
      <c r="A3410" t="s">
        <v>4519</v>
      </c>
      <c r="B3410" t="s">
        <v>4518</v>
      </c>
    </row>
    <row r="3411" spans="1:2" x14ac:dyDescent="0.25">
      <c r="B3411" t="s">
        <v>4520</v>
      </c>
    </row>
    <row r="3412" spans="1:2" x14ac:dyDescent="0.25">
      <c r="A3412" t="s">
        <v>4522</v>
      </c>
      <c r="B3412" t="s">
        <v>4521</v>
      </c>
    </row>
    <row r="3413" spans="1:2" x14ac:dyDescent="0.25">
      <c r="B3413" t="s">
        <v>4523</v>
      </c>
    </row>
    <row r="3414" spans="1:2" x14ac:dyDescent="0.25">
      <c r="A3414" t="s">
        <v>4525</v>
      </c>
      <c r="B3414" t="s">
        <v>4524</v>
      </c>
    </row>
    <row r="3415" spans="1:2" x14ac:dyDescent="0.25">
      <c r="A3415" t="s">
        <v>4527</v>
      </c>
      <c r="B3415" t="s">
        <v>4526</v>
      </c>
    </row>
    <row r="3416" spans="1:2" x14ac:dyDescent="0.25">
      <c r="B3416" t="s">
        <v>4528</v>
      </c>
    </row>
    <row r="3417" spans="1:2" x14ac:dyDescent="0.25">
      <c r="B3417" t="s">
        <v>4529</v>
      </c>
    </row>
    <row r="3418" spans="1:2" x14ac:dyDescent="0.25">
      <c r="B3418" t="s">
        <v>4530</v>
      </c>
    </row>
    <row r="3419" spans="1:2" x14ac:dyDescent="0.25">
      <c r="B3419" t="s">
        <v>4531</v>
      </c>
    </row>
    <row r="3420" spans="1:2" x14ac:dyDescent="0.25">
      <c r="B3420" t="s">
        <v>4532</v>
      </c>
    </row>
    <row r="3421" spans="1:2" x14ac:dyDescent="0.25">
      <c r="B3421" t="s">
        <v>4533</v>
      </c>
    </row>
    <row r="3422" spans="1:2" x14ac:dyDescent="0.25">
      <c r="B3422" t="s">
        <v>4534</v>
      </c>
    </row>
    <row r="3423" spans="1:2" x14ac:dyDescent="0.25">
      <c r="B3423" t="s">
        <v>4535</v>
      </c>
    </row>
    <row r="3424" spans="1:2" x14ac:dyDescent="0.25">
      <c r="A3424" t="s">
        <v>4537</v>
      </c>
      <c r="B3424" t="s">
        <v>4536</v>
      </c>
    </row>
    <row r="3425" spans="1:2" x14ac:dyDescent="0.25">
      <c r="A3425" t="s">
        <v>4539</v>
      </c>
      <c r="B3425" t="s">
        <v>4538</v>
      </c>
    </row>
    <row r="3426" spans="1:2" x14ac:dyDescent="0.25">
      <c r="B3426" t="s">
        <v>4540</v>
      </c>
    </row>
    <row r="3427" spans="1:2" x14ac:dyDescent="0.25">
      <c r="B3427" t="s">
        <v>4541</v>
      </c>
    </row>
    <row r="3428" spans="1:2" x14ac:dyDescent="0.25">
      <c r="B3428" t="s">
        <v>4542</v>
      </c>
    </row>
    <row r="3429" spans="1:2" x14ac:dyDescent="0.25">
      <c r="B3429" t="s">
        <v>4543</v>
      </c>
    </row>
    <row r="3430" spans="1:2" x14ac:dyDescent="0.25">
      <c r="B3430" t="s">
        <v>4544</v>
      </c>
    </row>
    <row r="3431" spans="1:2" x14ac:dyDescent="0.25">
      <c r="B3431" t="s">
        <v>4545</v>
      </c>
    </row>
    <row r="3432" spans="1:2" x14ac:dyDescent="0.25">
      <c r="B3432" t="s">
        <v>4546</v>
      </c>
    </row>
    <row r="3433" spans="1:2" x14ac:dyDescent="0.25">
      <c r="A3433" t="s">
        <v>4548</v>
      </c>
      <c r="B3433" t="s">
        <v>4547</v>
      </c>
    </row>
    <row r="3434" spans="1:2" x14ac:dyDescent="0.25">
      <c r="B3434" t="s">
        <v>4549</v>
      </c>
    </row>
    <row r="3435" spans="1:2" x14ac:dyDescent="0.25">
      <c r="A3435" t="s">
        <v>4551</v>
      </c>
      <c r="B3435" t="s">
        <v>4550</v>
      </c>
    </row>
    <row r="3436" spans="1:2" x14ac:dyDescent="0.25">
      <c r="A3436" t="s">
        <v>4553</v>
      </c>
      <c r="B3436" t="s">
        <v>4552</v>
      </c>
    </row>
    <row r="3437" spans="1:2" x14ac:dyDescent="0.25">
      <c r="B3437" t="s">
        <v>4554</v>
      </c>
    </row>
    <row r="3438" spans="1:2" x14ac:dyDescent="0.25">
      <c r="A3438" t="s">
        <v>4556</v>
      </c>
      <c r="B3438" t="s">
        <v>4555</v>
      </c>
    </row>
    <row r="3439" spans="1:2" x14ac:dyDescent="0.25">
      <c r="B3439" t="s">
        <v>4557</v>
      </c>
    </row>
    <row r="3440" spans="1:2" x14ac:dyDescent="0.25">
      <c r="B3440" t="s">
        <v>4558</v>
      </c>
    </row>
    <row r="3441" spans="1:2" x14ac:dyDescent="0.25">
      <c r="B3441" t="s">
        <v>4559</v>
      </c>
    </row>
    <row r="3442" spans="1:2" x14ac:dyDescent="0.25">
      <c r="B3442" t="s">
        <v>4560</v>
      </c>
    </row>
    <row r="3443" spans="1:2" x14ac:dyDescent="0.25">
      <c r="B3443" t="s">
        <v>4561</v>
      </c>
    </row>
    <row r="3444" spans="1:2" x14ac:dyDescent="0.25">
      <c r="A3444" t="s">
        <v>4563</v>
      </c>
      <c r="B3444" t="s">
        <v>4562</v>
      </c>
    </row>
    <row r="3445" spans="1:2" x14ac:dyDescent="0.25">
      <c r="A3445" t="s">
        <v>4566</v>
      </c>
      <c r="B3445" t="s">
        <v>4565</v>
      </c>
    </row>
    <row r="3446" spans="1:2" x14ac:dyDescent="0.25">
      <c r="B3446" t="s">
        <v>4567</v>
      </c>
    </row>
    <row r="3447" spans="1:2" x14ac:dyDescent="0.25">
      <c r="B3447" t="s">
        <v>4568</v>
      </c>
    </row>
    <row r="3448" spans="1:2" x14ac:dyDescent="0.25">
      <c r="B3448" t="s">
        <v>4569</v>
      </c>
    </row>
    <row r="3449" spans="1:2" x14ac:dyDescent="0.25">
      <c r="B3449" t="s">
        <v>4570</v>
      </c>
    </row>
    <row r="3450" spans="1:2" x14ac:dyDescent="0.25">
      <c r="B3450" t="s">
        <v>4571</v>
      </c>
    </row>
    <row r="3451" spans="1:2" x14ac:dyDescent="0.25">
      <c r="B3451" t="s">
        <v>4572</v>
      </c>
    </row>
    <row r="3452" spans="1:2" x14ac:dyDescent="0.25">
      <c r="A3452" t="s">
        <v>4574</v>
      </c>
      <c r="B3452" t="s">
        <v>4573</v>
      </c>
    </row>
    <row r="3453" spans="1:2" x14ac:dyDescent="0.25">
      <c r="A3453" t="s">
        <v>4576</v>
      </c>
      <c r="B3453" t="s">
        <v>4575</v>
      </c>
    </row>
    <row r="3454" spans="1:2" x14ac:dyDescent="0.25">
      <c r="B3454" t="s">
        <v>4577</v>
      </c>
    </row>
    <row r="3455" spans="1:2" x14ac:dyDescent="0.25">
      <c r="B3455" t="s">
        <v>4578</v>
      </c>
    </row>
    <row r="3456" spans="1:2" x14ac:dyDescent="0.25">
      <c r="B3456" t="s">
        <v>4579</v>
      </c>
    </row>
    <row r="3457" spans="1:2" x14ac:dyDescent="0.25">
      <c r="A3457" t="s">
        <v>4581</v>
      </c>
      <c r="B3457" t="s">
        <v>4580</v>
      </c>
    </row>
    <row r="3458" spans="1:2" x14ac:dyDescent="0.25">
      <c r="A3458" t="s">
        <v>4583</v>
      </c>
      <c r="B3458" t="s">
        <v>4582</v>
      </c>
    </row>
    <row r="3459" spans="1:2" x14ac:dyDescent="0.25">
      <c r="B3459" t="s">
        <v>4584</v>
      </c>
    </row>
    <row r="3460" spans="1:2" x14ac:dyDescent="0.25">
      <c r="A3460" t="s">
        <v>4586</v>
      </c>
      <c r="B3460" t="s">
        <v>4585</v>
      </c>
    </row>
    <row r="3461" spans="1:2" x14ac:dyDescent="0.25">
      <c r="B3461" t="s">
        <v>4587</v>
      </c>
    </row>
    <row r="3462" spans="1:2" x14ac:dyDescent="0.25">
      <c r="B3462" t="s">
        <v>4588</v>
      </c>
    </row>
    <row r="3463" spans="1:2" x14ac:dyDescent="0.25">
      <c r="A3463" t="s">
        <v>4590</v>
      </c>
      <c r="B3463" t="s">
        <v>4589</v>
      </c>
    </row>
    <row r="3464" spans="1:2" x14ac:dyDescent="0.25">
      <c r="A3464" t="s">
        <v>4592</v>
      </c>
      <c r="B3464" t="s">
        <v>4591</v>
      </c>
    </row>
    <row r="3465" spans="1:2" x14ac:dyDescent="0.25">
      <c r="B3465" t="s">
        <v>4593</v>
      </c>
    </row>
    <row r="3466" spans="1:2" x14ac:dyDescent="0.25">
      <c r="B3466" t="s">
        <v>4594</v>
      </c>
    </row>
    <row r="3467" spans="1:2" x14ac:dyDescent="0.25">
      <c r="B3467" t="s">
        <v>4595</v>
      </c>
    </row>
    <row r="3468" spans="1:2" x14ac:dyDescent="0.25">
      <c r="B3468" t="s">
        <v>4596</v>
      </c>
    </row>
    <row r="3469" spans="1:2" x14ac:dyDescent="0.25">
      <c r="B3469" t="s">
        <v>4597</v>
      </c>
    </row>
    <row r="3470" spans="1:2" x14ac:dyDescent="0.25">
      <c r="A3470" t="s">
        <v>4599</v>
      </c>
      <c r="B3470" t="s">
        <v>4598</v>
      </c>
    </row>
    <row r="3471" spans="1:2" x14ac:dyDescent="0.25">
      <c r="B3471" t="s">
        <v>4600</v>
      </c>
    </row>
    <row r="3472" spans="1:2" x14ac:dyDescent="0.25">
      <c r="B3472" t="s">
        <v>4601</v>
      </c>
    </row>
    <row r="3473" spans="1:2" x14ac:dyDescent="0.25">
      <c r="A3473" t="s">
        <v>4603</v>
      </c>
      <c r="B3473" t="s">
        <v>4602</v>
      </c>
    </row>
    <row r="3474" spans="1:2" x14ac:dyDescent="0.25">
      <c r="B3474" t="s">
        <v>4604</v>
      </c>
    </row>
    <row r="3475" spans="1:2" x14ac:dyDescent="0.25">
      <c r="B3475" t="s">
        <v>4605</v>
      </c>
    </row>
    <row r="3476" spans="1:2" x14ac:dyDescent="0.25">
      <c r="B3476" t="s">
        <v>4606</v>
      </c>
    </row>
    <row r="3477" spans="1:2" x14ac:dyDescent="0.25">
      <c r="B3477" t="s">
        <v>4607</v>
      </c>
    </row>
    <row r="3478" spans="1:2" x14ac:dyDescent="0.25">
      <c r="B3478" t="s">
        <v>4608</v>
      </c>
    </row>
    <row r="3479" spans="1:2" x14ac:dyDescent="0.25">
      <c r="B3479" t="s">
        <v>4609</v>
      </c>
    </row>
    <row r="3480" spans="1:2" x14ac:dyDescent="0.25">
      <c r="A3480" t="s">
        <v>4613</v>
      </c>
      <c r="B3480" t="s">
        <v>4612</v>
      </c>
    </row>
    <row r="3481" spans="1:2" x14ac:dyDescent="0.25">
      <c r="A3481" t="s">
        <v>4615</v>
      </c>
      <c r="B3481" t="s">
        <v>4614</v>
      </c>
    </row>
    <row r="3482" spans="1:2" x14ac:dyDescent="0.25">
      <c r="B3482" t="s">
        <v>4616</v>
      </c>
    </row>
    <row r="3483" spans="1:2" x14ac:dyDescent="0.25">
      <c r="B3483" t="s">
        <v>4617</v>
      </c>
    </row>
    <row r="3484" spans="1:2" x14ac:dyDescent="0.25">
      <c r="A3484" t="s">
        <v>4619</v>
      </c>
      <c r="B3484" t="s">
        <v>4618</v>
      </c>
    </row>
    <row r="3485" spans="1:2" x14ac:dyDescent="0.25">
      <c r="B3485" t="s">
        <v>4620</v>
      </c>
    </row>
    <row r="3486" spans="1:2" x14ac:dyDescent="0.25">
      <c r="A3486" t="s">
        <v>4622</v>
      </c>
      <c r="B3486" t="s">
        <v>4621</v>
      </c>
    </row>
    <row r="3487" spans="1:2" x14ac:dyDescent="0.25">
      <c r="A3487" t="s">
        <v>4624</v>
      </c>
      <c r="B3487" t="s">
        <v>4623</v>
      </c>
    </row>
    <row r="3488" spans="1:2" x14ac:dyDescent="0.25">
      <c r="A3488" t="s">
        <v>4328</v>
      </c>
      <c r="B3488" t="s">
        <v>4327</v>
      </c>
    </row>
    <row r="3489" spans="1:2" x14ac:dyDescent="0.25">
      <c r="B3489" t="s">
        <v>4625</v>
      </c>
    </row>
    <row r="3490" spans="1:2" x14ac:dyDescent="0.25">
      <c r="B3490" t="s">
        <v>4626</v>
      </c>
    </row>
    <row r="3491" spans="1:2" x14ac:dyDescent="0.25">
      <c r="B3491" t="s">
        <v>4627</v>
      </c>
    </row>
    <row r="3492" spans="1:2" x14ac:dyDescent="0.25">
      <c r="B3492" t="s">
        <v>4628</v>
      </c>
    </row>
    <row r="3493" spans="1:2" x14ac:dyDescent="0.25">
      <c r="B3493" t="s">
        <v>4629</v>
      </c>
    </row>
    <row r="3494" spans="1:2" x14ac:dyDescent="0.25">
      <c r="B3494" t="s">
        <v>4630</v>
      </c>
    </row>
    <row r="3495" spans="1:2" x14ac:dyDescent="0.25">
      <c r="B3495" t="s">
        <v>4631</v>
      </c>
    </row>
    <row r="3496" spans="1:2" x14ac:dyDescent="0.25">
      <c r="B3496" t="s">
        <v>4632</v>
      </c>
    </row>
    <row r="3497" spans="1:2" x14ac:dyDescent="0.25">
      <c r="B3497" t="s">
        <v>4633</v>
      </c>
    </row>
    <row r="3498" spans="1:2" x14ac:dyDescent="0.25">
      <c r="B3498" t="s">
        <v>4634</v>
      </c>
    </row>
    <row r="3499" spans="1:2" x14ac:dyDescent="0.25">
      <c r="B3499" t="s">
        <v>4635</v>
      </c>
    </row>
    <row r="3500" spans="1:2" x14ac:dyDescent="0.25">
      <c r="B3500" t="s">
        <v>4636</v>
      </c>
    </row>
    <row r="3501" spans="1:2" x14ac:dyDescent="0.25">
      <c r="A3501" t="s">
        <v>4638</v>
      </c>
      <c r="B3501" t="s">
        <v>4637</v>
      </c>
    </row>
    <row r="3502" spans="1:2" x14ac:dyDescent="0.25">
      <c r="A3502" t="s">
        <v>4640</v>
      </c>
      <c r="B3502" t="s">
        <v>4639</v>
      </c>
    </row>
    <row r="3503" spans="1:2" x14ac:dyDescent="0.25">
      <c r="A3503" t="s">
        <v>4642</v>
      </c>
      <c r="B3503" t="s">
        <v>4641</v>
      </c>
    </row>
    <row r="3504" spans="1:2" x14ac:dyDescent="0.25">
      <c r="B3504" t="s">
        <v>4643</v>
      </c>
    </row>
    <row r="3505" spans="1:2" x14ac:dyDescent="0.25">
      <c r="B3505" t="s">
        <v>4644</v>
      </c>
    </row>
    <row r="3506" spans="1:2" x14ac:dyDescent="0.25">
      <c r="B3506" t="s">
        <v>4645</v>
      </c>
    </row>
    <row r="3507" spans="1:2" x14ac:dyDescent="0.25">
      <c r="B3507" t="s">
        <v>4646</v>
      </c>
    </row>
    <row r="3508" spans="1:2" x14ac:dyDescent="0.25">
      <c r="B3508" t="s">
        <v>4647</v>
      </c>
    </row>
    <row r="3509" spans="1:2" x14ac:dyDescent="0.25">
      <c r="B3509" t="s">
        <v>4648</v>
      </c>
    </row>
    <row r="3510" spans="1:2" x14ac:dyDescent="0.25">
      <c r="B3510" t="s">
        <v>4649</v>
      </c>
    </row>
    <row r="3511" spans="1:2" x14ac:dyDescent="0.25">
      <c r="B3511" t="s">
        <v>4650</v>
      </c>
    </row>
    <row r="3512" spans="1:2" x14ac:dyDescent="0.25">
      <c r="B3512" t="s">
        <v>4651</v>
      </c>
    </row>
    <row r="3513" spans="1:2" x14ac:dyDescent="0.25">
      <c r="B3513" t="s">
        <v>4652</v>
      </c>
    </row>
    <row r="3514" spans="1:2" x14ac:dyDescent="0.25">
      <c r="A3514" t="s">
        <v>4655</v>
      </c>
      <c r="B3514" t="s">
        <v>4654</v>
      </c>
    </row>
    <row r="3515" spans="1:2" x14ac:dyDescent="0.25">
      <c r="B3515" t="s">
        <v>4656</v>
      </c>
    </row>
    <row r="3516" spans="1:2" x14ac:dyDescent="0.25">
      <c r="A3516" t="s">
        <v>4658</v>
      </c>
      <c r="B3516" t="s">
        <v>4657</v>
      </c>
    </row>
    <row r="3517" spans="1:2" x14ac:dyDescent="0.25">
      <c r="B3517" t="s">
        <v>4659</v>
      </c>
    </row>
    <row r="3518" spans="1:2" x14ac:dyDescent="0.25">
      <c r="B3518" t="s">
        <v>4660</v>
      </c>
    </row>
    <row r="3519" spans="1:2" x14ac:dyDescent="0.25">
      <c r="A3519" t="s">
        <v>4662</v>
      </c>
      <c r="B3519" t="s">
        <v>4661</v>
      </c>
    </row>
    <row r="3520" spans="1:2" x14ac:dyDescent="0.25">
      <c r="A3520" t="s">
        <v>4664</v>
      </c>
      <c r="B3520" t="s">
        <v>4663</v>
      </c>
    </row>
    <row r="3521" spans="1:2" x14ac:dyDescent="0.25">
      <c r="B3521" t="s">
        <v>4665</v>
      </c>
    </row>
    <row r="3522" spans="1:2" x14ac:dyDescent="0.25">
      <c r="B3522" t="s">
        <v>4666</v>
      </c>
    </row>
    <row r="3523" spans="1:2" x14ac:dyDescent="0.25">
      <c r="B3523" t="s">
        <v>4667</v>
      </c>
    </row>
    <row r="3524" spans="1:2" x14ac:dyDescent="0.25">
      <c r="A3524" t="s">
        <v>4669</v>
      </c>
      <c r="B3524" t="s">
        <v>4668</v>
      </c>
    </row>
    <row r="3525" spans="1:2" x14ac:dyDescent="0.25">
      <c r="B3525" t="s">
        <v>4670</v>
      </c>
    </row>
    <row r="3526" spans="1:2" x14ac:dyDescent="0.25">
      <c r="A3526" t="s">
        <v>4672</v>
      </c>
      <c r="B3526" t="s">
        <v>4671</v>
      </c>
    </row>
    <row r="3527" spans="1:2" x14ac:dyDescent="0.25">
      <c r="B3527" t="s">
        <v>4673</v>
      </c>
    </row>
    <row r="3528" spans="1:2" x14ac:dyDescent="0.25">
      <c r="B3528" t="s">
        <v>4674</v>
      </c>
    </row>
    <row r="3529" spans="1:2" x14ac:dyDescent="0.25">
      <c r="B3529" t="s">
        <v>4675</v>
      </c>
    </row>
    <row r="3530" spans="1:2" x14ac:dyDescent="0.25">
      <c r="B3530" t="s">
        <v>4676</v>
      </c>
    </row>
    <row r="3531" spans="1:2" x14ac:dyDescent="0.25">
      <c r="B3531" t="s">
        <v>11307</v>
      </c>
    </row>
    <row r="3532" spans="1:2" x14ac:dyDescent="0.25">
      <c r="B3532" t="s">
        <v>11308</v>
      </c>
    </row>
    <row r="3533" spans="1:2" x14ac:dyDescent="0.25">
      <c r="B3533" t="s">
        <v>11309</v>
      </c>
    </row>
    <row r="3534" spans="1:2" x14ac:dyDescent="0.25">
      <c r="B3534" t="s">
        <v>11313</v>
      </c>
    </row>
    <row r="3535" spans="1:2" x14ac:dyDescent="0.25">
      <c r="A3535" t="s">
        <v>4678</v>
      </c>
      <c r="B3535" t="s">
        <v>4677</v>
      </c>
    </row>
    <row r="3536" spans="1:2" x14ac:dyDescent="0.25">
      <c r="B3536" t="s">
        <v>4679</v>
      </c>
    </row>
    <row r="3537" spans="1:2" x14ac:dyDescent="0.25">
      <c r="B3537" t="s">
        <v>4680</v>
      </c>
    </row>
    <row r="3538" spans="1:2" x14ac:dyDescent="0.25">
      <c r="B3538" t="s">
        <v>11609</v>
      </c>
    </row>
    <row r="3539" spans="1:2" x14ac:dyDescent="0.25">
      <c r="B3539" t="s">
        <v>11649</v>
      </c>
    </row>
    <row r="3540" spans="1:2" x14ac:dyDescent="0.25">
      <c r="A3540" t="s">
        <v>4682</v>
      </c>
      <c r="B3540" t="s">
        <v>4681</v>
      </c>
    </row>
    <row r="3541" spans="1:2" x14ac:dyDescent="0.25">
      <c r="B3541" t="s">
        <v>4683</v>
      </c>
    </row>
    <row r="3542" spans="1:2" x14ac:dyDescent="0.25">
      <c r="A3542" t="s">
        <v>4685</v>
      </c>
      <c r="B3542" t="s">
        <v>4684</v>
      </c>
    </row>
    <row r="3543" spans="1:2" x14ac:dyDescent="0.25">
      <c r="A3543" t="s">
        <v>4687</v>
      </c>
      <c r="B3543" t="s">
        <v>4686</v>
      </c>
    </row>
    <row r="3544" spans="1:2" x14ac:dyDescent="0.25">
      <c r="B3544" t="s">
        <v>4688</v>
      </c>
    </row>
    <row r="3545" spans="1:2" x14ac:dyDescent="0.25">
      <c r="B3545" t="s">
        <v>4689</v>
      </c>
    </row>
    <row r="3546" spans="1:2" x14ac:dyDescent="0.25">
      <c r="A3546" t="s">
        <v>4691</v>
      </c>
      <c r="B3546" t="s">
        <v>4690</v>
      </c>
    </row>
    <row r="3547" spans="1:2" x14ac:dyDescent="0.25">
      <c r="B3547" t="s">
        <v>4692</v>
      </c>
    </row>
    <row r="3548" spans="1:2" x14ac:dyDescent="0.25">
      <c r="A3548" t="s">
        <v>4694</v>
      </c>
      <c r="B3548" t="s">
        <v>4693</v>
      </c>
    </row>
    <row r="3549" spans="1:2" x14ac:dyDescent="0.25">
      <c r="B3549" t="s">
        <v>4695</v>
      </c>
    </row>
    <row r="3550" spans="1:2" x14ac:dyDescent="0.25">
      <c r="A3550" t="s">
        <v>31</v>
      </c>
      <c r="B3550" t="s">
        <v>30</v>
      </c>
    </row>
    <row r="3551" spans="1:2" x14ac:dyDescent="0.25">
      <c r="B3551" t="s">
        <v>4696</v>
      </c>
    </row>
    <row r="3552" spans="1:2" x14ac:dyDescent="0.25">
      <c r="A3552" t="s">
        <v>4698</v>
      </c>
      <c r="B3552" t="s">
        <v>4697</v>
      </c>
    </row>
    <row r="3553" spans="1:2" x14ac:dyDescent="0.25">
      <c r="B3553" t="s">
        <v>4699</v>
      </c>
    </row>
    <row r="3554" spans="1:2" x14ac:dyDescent="0.25">
      <c r="B3554" t="s">
        <v>4700</v>
      </c>
    </row>
    <row r="3555" spans="1:2" x14ac:dyDescent="0.25">
      <c r="A3555" t="s">
        <v>4702</v>
      </c>
      <c r="B3555" t="s">
        <v>4701</v>
      </c>
    </row>
    <row r="3556" spans="1:2" x14ac:dyDescent="0.25">
      <c r="A3556" t="s">
        <v>4704</v>
      </c>
      <c r="B3556" t="s">
        <v>4703</v>
      </c>
    </row>
    <row r="3557" spans="1:2" x14ac:dyDescent="0.25">
      <c r="B3557" t="s">
        <v>4705</v>
      </c>
    </row>
    <row r="3558" spans="1:2" x14ac:dyDescent="0.25">
      <c r="B3558" t="s">
        <v>4706</v>
      </c>
    </row>
    <row r="3559" spans="1:2" x14ac:dyDescent="0.25">
      <c r="A3559" t="s">
        <v>4708</v>
      </c>
      <c r="B3559" t="s">
        <v>4707</v>
      </c>
    </row>
    <row r="3560" spans="1:2" x14ac:dyDescent="0.25">
      <c r="B3560" t="s">
        <v>4709</v>
      </c>
    </row>
    <row r="3561" spans="1:2" x14ac:dyDescent="0.25">
      <c r="B3561" t="s">
        <v>4710</v>
      </c>
    </row>
    <row r="3562" spans="1:2" x14ac:dyDescent="0.25">
      <c r="B3562" t="s">
        <v>4711</v>
      </c>
    </row>
    <row r="3563" spans="1:2" x14ac:dyDescent="0.25">
      <c r="B3563" t="s">
        <v>4712</v>
      </c>
    </row>
    <row r="3564" spans="1:2" x14ac:dyDescent="0.25">
      <c r="B3564" t="s">
        <v>4713</v>
      </c>
    </row>
    <row r="3565" spans="1:2" x14ac:dyDescent="0.25">
      <c r="B3565" t="s">
        <v>4714</v>
      </c>
    </row>
    <row r="3566" spans="1:2" x14ac:dyDescent="0.25">
      <c r="B3566" t="s">
        <v>4715</v>
      </c>
    </row>
    <row r="3567" spans="1:2" x14ac:dyDescent="0.25">
      <c r="A3567" t="s">
        <v>4717</v>
      </c>
      <c r="B3567" t="s">
        <v>4716</v>
      </c>
    </row>
    <row r="3568" spans="1:2" x14ac:dyDescent="0.25">
      <c r="B3568" t="s">
        <v>4718</v>
      </c>
    </row>
    <row r="3569" spans="1:2" x14ac:dyDescent="0.25">
      <c r="B3569" t="s">
        <v>4719</v>
      </c>
    </row>
    <row r="3570" spans="1:2" x14ac:dyDescent="0.25">
      <c r="A3570" t="s">
        <v>4483</v>
      </c>
      <c r="B3570" t="s">
        <v>4482</v>
      </c>
    </row>
    <row r="3571" spans="1:2" x14ac:dyDescent="0.25">
      <c r="B3571" t="s">
        <v>4720</v>
      </c>
    </row>
    <row r="3572" spans="1:2" x14ac:dyDescent="0.25">
      <c r="B3572" t="s">
        <v>4721</v>
      </c>
    </row>
    <row r="3573" spans="1:2" x14ac:dyDescent="0.25">
      <c r="B3573" t="s">
        <v>4722</v>
      </c>
    </row>
    <row r="3574" spans="1:2" x14ac:dyDescent="0.25">
      <c r="B3574" t="s">
        <v>4723</v>
      </c>
    </row>
    <row r="3575" spans="1:2" x14ac:dyDescent="0.25">
      <c r="B3575" t="s">
        <v>4724</v>
      </c>
    </row>
    <row r="3576" spans="1:2" x14ac:dyDescent="0.25">
      <c r="B3576" t="s">
        <v>4725</v>
      </c>
    </row>
    <row r="3577" spans="1:2" x14ac:dyDescent="0.25">
      <c r="B3577" t="s">
        <v>4726</v>
      </c>
    </row>
    <row r="3578" spans="1:2" x14ac:dyDescent="0.25">
      <c r="B3578" t="s">
        <v>4727</v>
      </c>
    </row>
    <row r="3579" spans="1:2" x14ac:dyDescent="0.25">
      <c r="B3579" t="s">
        <v>4728</v>
      </c>
    </row>
    <row r="3580" spans="1:2" x14ac:dyDescent="0.25">
      <c r="B3580" t="s">
        <v>4729</v>
      </c>
    </row>
    <row r="3581" spans="1:2" x14ac:dyDescent="0.25">
      <c r="B3581" t="s">
        <v>4730</v>
      </c>
    </row>
    <row r="3582" spans="1:2" x14ac:dyDescent="0.25">
      <c r="A3582" t="s">
        <v>159</v>
      </c>
      <c r="B3582" t="s">
        <v>158</v>
      </c>
    </row>
    <row r="3583" spans="1:2" x14ac:dyDescent="0.25">
      <c r="A3583" t="s">
        <v>4732</v>
      </c>
      <c r="B3583" t="s">
        <v>4731</v>
      </c>
    </row>
    <row r="3584" spans="1:2" x14ac:dyDescent="0.25">
      <c r="A3584" t="s">
        <v>4734</v>
      </c>
      <c r="B3584" t="s">
        <v>4733</v>
      </c>
    </row>
    <row r="3585" spans="1:2" x14ac:dyDescent="0.25">
      <c r="B3585" t="s">
        <v>4735</v>
      </c>
    </row>
    <row r="3586" spans="1:2" x14ac:dyDescent="0.25">
      <c r="A3586" t="s">
        <v>4737</v>
      </c>
      <c r="B3586" t="s">
        <v>4736</v>
      </c>
    </row>
    <row r="3587" spans="1:2" x14ac:dyDescent="0.25">
      <c r="A3587" t="s">
        <v>4739</v>
      </c>
      <c r="B3587" t="s">
        <v>4738</v>
      </c>
    </row>
    <row r="3588" spans="1:2" x14ac:dyDescent="0.25">
      <c r="B3588" t="s">
        <v>4740</v>
      </c>
    </row>
    <row r="3589" spans="1:2" x14ac:dyDescent="0.25">
      <c r="B3589" t="s">
        <v>4741</v>
      </c>
    </row>
    <row r="3590" spans="1:2" x14ac:dyDescent="0.25">
      <c r="B3590" t="s">
        <v>4742</v>
      </c>
    </row>
    <row r="3591" spans="1:2" x14ac:dyDescent="0.25">
      <c r="B3591" t="s">
        <v>11789</v>
      </c>
    </row>
    <row r="3592" spans="1:2" x14ac:dyDescent="0.25">
      <c r="A3592" t="s">
        <v>4745</v>
      </c>
      <c r="B3592" t="s">
        <v>4744</v>
      </c>
    </row>
    <row r="3593" spans="1:2" x14ac:dyDescent="0.25">
      <c r="A3593" t="s">
        <v>4747</v>
      </c>
      <c r="B3593" t="s">
        <v>4746</v>
      </c>
    </row>
    <row r="3594" spans="1:2" x14ac:dyDescent="0.25">
      <c r="A3594" t="s">
        <v>4749</v>
      </c>
      <c r="B3594" t="s">
        <v>4748</v>
      </c>
    </row>
    <row r="3595" spans="1:2" x14ac:dyDescent="0.25">
      <c r="B3595" t="s">
        <v>4750</v>
      </c>
    </row>
    <row r="3596" spans="1:2" x14ac:dyDescent="0.25">
      <c r="B3596" t="s">
        <v>4751</v>
      </c>
    </row>
    <row r="3597" spans="1:2" x14ac:dyDescent="0.25">
      <c r="B3597" t="s">
        <v>4752</v>
      </c>
    </row>
    <row r="3598" spans="1:2" x14ac:dyDescent="0.25">
      <c r="B3598" t="s">
        <v>4753</v>
      </c>
    </row>
    <row r="3599" spans="1:2" x14ac:dyDescent="0.25">
      <c r="A3599" t="s">
        <v>4755</v>
      </c>
      <c r="B3599" t="s">
        <v>4754</v>
      </c>
    </row>
    <row r="3600" spans="1:2" x14ac:dyDescent="0.25">
      <c r="B3600" t="s">
        <v>4756</v>
      </c>
    </row>
    <row r="3601" spans="1:2" x14ac:dyDescent="0.25">
      <c r="A3601" t="s">
        <v>4758</v>
      </c>
      <c r="B3601" t="s">
        <v>4757</v>
      </c>
    </row>
    <row r="3602" spans="1:2" x14ac:dyDescent="0.25">
      <c r="B3602" t="s">
        <v>4759</v>
      </c>
    </row>
    <row r="3603" spans="1:2" x14ac:dyDescent="0.25">
      <c r="B3603" t="s">
        <v>4760</v>
      </c>
    </row>
    <row r="3604" spans="1:2" x14ac:dyDescent="0.25">
      <c r="B3604" t="s">
        <v>4761</v>
      </c>
    </row>
    <row r="3605" spans="1:2" x14ac:dyDescent="0.25">
      <c r="A3605" t="s">
        <v>4763</v>
      </c>
      <c r="B3605" t="s">
        <v>4762</v>
      </c>
    </row>
    <row r="3606" spans="1:2" x14ac:dyDescent="0.25">
      <c r="A3606" t="s">
        <v>4765</v>
      </c>
      <c r="B3606" t="s">
        <v>4764</v>
      </c>
    </row>
    <row r="3607" spans="1:2" x14ac:dyDescent="0.25">
      <c r="A3607" t="s">
        <v>4767</v>
      </c>
      <c r="B3607" t="s">
        <v>4766</v>
      </c>
    </row>
    <row r="3608" spans="1:2" x14ac:dyDescent="0.25">
      <c r="B3608" t="s">
        <v>4768</v>
      </c>
    </row>
    <row r="3609" spans="1:2" x14ac:dyDescent="0.25">
      <c r="A3609" t="s">
        <v>4770</v>
      </c>
      <c r="B3609" t="s">
        <v>4769</v>
      </c>
    </row>
    <row r="3610" spans="1:2" x14ac:dyDescent="0.25">
      <c r="B3610" t="s">
        <v>4771</v>
      </c>
    </row>
    <row r="3611" spans="1:2" x14ac:dyDescent="0.25">
      <c r="A3611" t="s">
        <v>4773</v>
      </c>
      <c r="B3611" t="s">
        <v>4772</v>
      </c>
    </row>
    <row r="3612" spans="1:2" x14ac:dyDescent="0.25">
      <c r="A3612" t="s">
        <v>4775</v>
      </c>
      <c r="B3612" t="s">
        <v>4774</v>
      </c>
    </row>
    <row r="3613" spans="1:2" x14ac:dyDescent="0.25">
      <c r="A3613" t="s">
        <v>4777</v>
      </c>
      <c r="B3613" t="s">
        <v>4776</v>
      </c>
    </row>
    <row r="3614" spans="1:2" x14ac:dyDescent="0.25">
      <c r="B3614" t="s">
        <v>4778</v>
      </c>
    </row>
    <row r="3615" spans="1:2" x14ac:dyDescent="0.25">
      <c r="A3615" t="s">
        <v>4780</v>
      </c>
      <c r="B3615" t="s">
        <v>4779</v>
      </c>
    </row>
    <row r="3616" spans="1:2" x14ac:dyDescent="0.25">
      <c r="A3616" t="s">
        <v>4782</v>
      </c>
      <c r="B3616" t="s">
        <v>4781</v>
      </c>
    </row>
    <row r="3617" spans="1:2" x14ac:dyDescent="0.25">
      <c r="A3617" t="s">
        <v>4784</v>
      </c>
      <c r="B3617" t="s">
        <v>4783</v>
      </c>
    </row>
    <row r="3618" spans="1:2" x14ac:dyDescent="0.25">
      <c r="B3618" t="s">
        <v>4785</v>
      </c>
    </row>
    <row r="3619" spans="1:2" x14ac:dyDescent="0.25">
      <c r="B3619" t="s">
        <v>4786</v>
      </c>
    </row>
    <row r="3620" spans="1:2" x14ac:dyDescent="0.25">
      <c r="A3620" t="s">
        <v>4788</v>
      </c>
      <c r="B3620" t="s">
        <v>4787</v>
      </c>
    </row>
    <row r="3621" spans="1:2" x14ac:dyDescent="0.25">
      <c r="A3621" t="s">
        <v>4790</v>
      </c>
      <c r="B3621" t="s">
        <v>4789</v>
      </c>
    </row>
    <row r="3622" spans="1:2" x14ac:dyDescent="0.25">
      <c r="A3622" t="s">
        <v>4792</v>
      </c>
      <c r="B3622" t="s">
        <v>4791</v>
      </c>
    </row>
    <row r="3623" spans="1:2" x14ac:dyDescent="0.25">
      <c r="B3623" t="s">
        <v>4793</v>
      </c>
    </row>
    <row r="3624" spans="1:2" x14ac:dyDescent="0.25">
      <c r="A3624" t="s">
        <v>4795</v>
      </c>
      <c r="B3624" t="s">
        <v>4794</v>
      </c>
    </row>
    <row r="3625" spans="1:2" x14ac:dyDescent="0.25">
      <c r="A3625" t="s">
        <v>4797</v>
      </c>
      <c r="B3625" t="s">
        <v>4796</v>
      </c>
    </row>
    <row r="3626" spans="1:2" x14ac:dyDescent="0.25">
      <c r="B3626" t="s">
        <v>4798</v>
      </c>
    </row>
    <row r="3627" spans="1:2" x14ac:dyDescent="0.25">
      <c r="A3627" t="s">
        <v>4800</v>
      </c>
      <c r="B3627" t="s">
        <v>4799</v>
      </c>
    </row>
    <row r="3628" spans="1:2" x14ac:dyDescent="0.25">
      <c r="B3628" t="s">
        <v>4801</v>
      </c>
    </row>
    <row r="3629" spans="1:2" x14ac:dyDescent="0.25">
      <c r="B3629" t="s">
        <v>4802</v>
      </c>
    </row>
    <row r="3630" spans="1:2" x14ac:dyDescent="0.25">
      <c r="B3630" t="s">
        <v>4803</v>
      </c>
    </row>
    <row r="3631" spans="1:2" x14ac:dyDescent="0.25">
      <c r="B3631" t="s">
        <v>4804</v>
      </c>
    </row>
    <row r="3632" spans="1:2" x14ac:dyDescent="0.25">
      <c r="A3632" t="s">
        <v>4806</v>
      </c>
      <c r="B3632" t="s">
        <v>4805</v>
      </c>
    </row>
    <row r="3633" spans="1:2" x14ac:dyDescent="0.25">
      <c r="B3633" t="s">
        <v>4807</v>
      </c>
    </row>
    <row r="3634" spans="1:2" x14ac:dyDescent="0.25">
      <c r="B3634" t="s">
        <v>4808</v>
      </c>
    </row>
    <row r="3635" spans="1:2" x14ac:dyDescent="0.25">
      <c r="A3635" t="s">
        <v>4810</v>
      </c>
      <c r="B3635" t="s">
        <v>4809</v>
      </c>
    </row>
    <row r="3636" spans="1:2" x14ac:dyDescent="0.25">
      <c r="A3636" t="s">
        <v>4812</v>
      </c>
      <c r="B3636" t="s">
        <v>4811</v>
      </c>
    </row>
    <row r="3637" spans="1:2" x14ac:dyDescent="0.25">
      <c r="A3637" t="s">
        <v>4814</v>
      </c>
      <c r="B3637" t="s">
        <v>4813</v>
      </c>
    </row>
    <row r="3638" spans="1:2" x14ac:dyDescent="0.25">
      <c r="B3638" t="s">
        <v>4815</v>
      </c>
    </row>
    <row r="3639" spans="1:2" x14ac:dyDescent="0.25">
      <c r="A3639" t="s">
        <v>4817</v>
      </c>
      <c r="B3639" t="s">
        <v>4816</v>
      </c>
    </row>
    <row r="3640" spans="1:2" x14ac:dyDescent="0.25">
      <c r="B3640" t="s">
        <v>4818</v>
      </c>
    </row>
    <row r="3641" spans="1:2" x14ac:dyDescent="0.25">
      <c r="A3641" t="s">
        <v>4820</v>
      </c>
      <c r="B3641" t="s">
        <v>4819</v>
      </c>
    </row>
    <row r="3642" spans="1:2" x14ac:dyDescent="0.25">
      <c r="B3642" t="s">
        <v>4821</v>
      </c>
    </row>
    <row r="3643" spans="1:2" x14ac:dyDescent="0.25">
      <c r="B3643" t="s">
        <v>4822</v>
      </c>
    </row>
    <row r="3644" spans="1:2" x14ac:dyDescent="0.25">
      <c r="B3644" t="s">
        <v>4823</v>
      </c>
    </row>
    <row r="3645" spans="1:2" x14ac:dyDescent="0.25">
      <c r="B3645" t="s">
        <v>4824</v>
      </c>
    </row>
    <row r="3646" spans="1:2" x14ac:dyDescent="0.25">
      <c r="B3646" t="s">
        <v>4825</v>
      </c>
    </row>
    <row r="3647" spans="1:2" x14ac:dyDescent="0.25">
      <c r="B3647" t="s">
        <v>4826</v>
      </c>
    </row>
    <row r="3648" spans="1:2" x14ac:dyDescent="0.25">
      <c r="B3648" t="s">
        <v>4827</v>
      </c>
    </row>
    <row r="3649" spans="1:2" x14ac:dyDescent="0.25">
      <c r="B3649" t="s">
        <v>4828</v>
      </c>
    </row>
    <row r="3650" spans="1:2" x14ac:dyDescent="0.25">
      <c r="A3650" t="s">
        <v>4830</v>
      </c>
      <c r="B3650" t="s">
        <v>4829</v>
      </c>
    </row>
    <row r="3651" spans="1:2" x14ac:dyDescent="0.25">
      <c r="B3651" t="s">
        <v>4831</v>
      </c>
    </row>
    <row r="3652" spans="1:2" x14ac:dyDescent="0.25">
      <c r="B3652" t="s">
        <v>4832</v>
      </c>
    </row>
    <row r="3653" spans="1:2" x14ac:dyDescent="0.25">
      <c r="B3653" t="s">
        <v>4833</v>
      </c>
    </row>
    <row r="3654" spans="1:2" x14ac:dyDescent="0.25">
      <c r="A3654" t="s">
        <v>4835</v>
      </c>
      <c r="B3654" t="s">
        <v>4834</v>
      </c>
    </row>
    <row r="3655" spans="1:2" x14ac:dyDescent="0.25">
      <c r="B3655" t="s">
        <v>4836</v>
      </c>
    </row>
    <row r="3656" spans="1:2" x14ac:dyDescent="0.25">
      <c r="B3656" t="s">
        <v>4837</v>
      </c>
    </row>
    <row r="3657" spans="1:2" x14ac:dyDescent="0.25">
      <c r="A3657" t="s">
        <v>4842</v>
      </c>
      <c r="B3657" t="s">
        <v>4841</v>
      </c>
    </row>
    <row r="3658" spans="1:2" x14ac:dyDescent="0.25">
      <c r="B3658" t="s">
        <v>4843</v>
      </c>
    </row>
    <row r="3659" spans="1:2" x14ac:dyDescent="0.25">
      <c r="B3659" t="s">
        <v>4844</v>
      </c>
    </row>
    <row r="3660" spans="1:2" x14ac:dyDescent="0.25">
      <c r="B3660" t="s">
        <v>4845</v>
      </c>
    </row>
    <row r="3661" spans="1:2" x14ac:dyDescent="0.25">
      <c r="B3661" t="s">
        <v>4846</v>
      </c>
    </row>
    <row r="3662" spans="1:2" x14ac:dyDescent="0.25">
      <c r="A3662" t="s">
        <v>4848</v>
      </c>
      <c r="B3662" t="s">
        <v>4847</v>
      </c>
    </row>
    <row r="3663" spans="1:2" x14ac:dyDescent="0.25">
      <c r="B3663" t="s">
        <v>4849</v>
      </c>
    </row>
    <row r="3664" spans="1:2" x14ac:dyDescent="0.25">
      <c r="A3664" t="s">
        <v>4851</v>
      </c>
      <c r="B3664" t="s">
        <v>4850</v>
      </c>
    </row>
    <row r="3665" spans="1:2" x14ac:dyDescent="0.25">
      <c r="A3665" t="s">
        <v>4853</v>
      </c>
      <c r="B3665" t="s">
        <v>4852</v>
      </c>
    </row>
    <row r="3666" spans="1:2" x14ac:dyDescent="0.25">
      <c r="A3666" t="s">
        <v>4855</v>
      </c>
      <c r="B3666" t="s">
        <v>4854</v>
      </c>
    </row>
    <row r="3667" spans="1:2" x14ac:dyDescent="0.25">
      <c r="B3667" t="s">
        <v>4856</v>
      </c>
    </row>
    <row r="3668" spans="1:2" x14ac:dyDescent="0.25">
      <c r="A3668" t="s">
        <v>4858</v>
      </c>
      <c r="B3668" t="s">
        <v>4857</v>
      </c>
    </row>
    <row r="3669" spans="1:2" x14ac:dyDescent="0.25">
      <c r="B3669" t="s">
        <v>4859</v>
      </c>
    </row>
    <row r="3670" spans="1:2" x14ac:dyDescent="0.25">
      <c r="A3670" t="s">
        <v>4861</v>
      </c>
      <c r="B3670" t="s">
        <v>4860</v>
      </c>
    </row>
    <row r="3671" spans="1:2" x14ac:dyDescent="0.25">
      <c r="A3671" t="s">
        <v>4863</v>
      </c>
      <c r="B3671" t="s">
        <v>4862</v>
      </c>
    </row>
    <row r="3672" spans="1:2" x14ac:dyDescent="0.25">
      <c r="B3672" t="s">
        <v>4864</v>
      </c>
    </row>
    <row r="3673" spans="1:2" x14ac:dyDescent="0.25">
      <c r="A3673" t="s">
        <v>4866</v>
      </c>
      <c r="B3673" t="s">
        <v>4865</v>
      </c>
    </row>
    <row r="3674" spans="1:2" x14ac:dyDescent="0.25">
      <c r="B3674" t="s">
        <v>4867</v>
      </c>
    </row>
    <row r="3675" spans="1:2" x14ac:dyDescent="0.25">
      <c r="B3675" t="s">
        <v>4868</v>
      </c>
    </row>
    <row r="3676" spans="1:2" x14ac:dyDescent="0.25">
      <c r="B3676" t="s">
        <v>4869</v>
      </c>
    </row>
    <row r="3677" spans="1:2" x14ac:dyDescent="0.25">
      <c r="A3677" t="s">
        <v>4871</v>
      </c>
      <c r="B3677" t="s">
        <v>4870</v>
      </c>
    </row>
    <row r="3678" spans="1:2" x14ac:dyDescent="0.25">
      <c r="A3678" t="s">
        <v>4873</v>
      </c>
      <c r="B3678" t="s">
        <v>4872</v>
      </c>
    </row>
    <row r="3679" spans="1:2" x14ac:dyDescent="0.25">
      <c r="A3679" t="s">
        <v>4875</v>
      </c>
      <c r="B3679" t="s">
        <v>4874</v>
      </c>
    </row>
    <row r="3680" spans="1:2" x14ac:dyDescent="0.25">
      <c r="B3680" t="s">
        <v>4876</v>
      </c>
    </row>
    <row r="3681" spans="1:2" x14ac:dyDescent="0.25">
      <c r="B3681" t="s">
        <v>4877</v>
      </c>
    </row>
    <row r="3682" spans="1:2" x14ac:dyDescent="0.25">
      <c r="B3682" t="s">
        <v>4878</v>
      </c>
    </row>
    <row r="3683" spans="1:2" x14ac:dyDescent="0.25">
      <c r="B3683" t="s">
        <v>4879</v>
      </c>
    </row>
    <row r="3684" spans="1:2" x14ac:dyDescent="0.25">
      <c r="B3684" t="s">
        <v>4880</v>
      </c>
    </row>
    <row r="3685" spans="1:2" x14ac:dyDescent="0.25">
      <c r="B3685" t="s">
        <v>4881</v>
      </c>
    </row>
    <row r="3686" spans="1:2" x14ac:dyDescent="0.25">
      <c r="B3686" t="s">
        <v>4882</v>
      </c>
    </row>
    <row r="3687" spans="1:2" x14ac:dyDescent="0.25">
      <c r="B3687" t="s">
        <v>4883</v>
      </c>
    </row>
    <row r="3688" spans="1:2" x14ac:dyDescent="0.25">
      <c r="A3688" t="s">
        <v>4885</v>
      </c>
      <c r="B3688" t="s">
        <v>4884</v>
      </c>
    </row>
    <row r="3689" spans="1:2" x14ac:dyDescent="0.25">
      <c r="B3689" t="s">
        <v>4886</v>
      </c>
    </row>
    <row r="3690" spans="1:2" x14ac:dyDescent="0.25">
      <c r="B3690" t="s">
        <v>4887</v>
      </c>
    </row>
    <row r="3691" spans="1:2" x14ac:dyDescent="0.25">
      <c r="B3691" t="s">
        <v>4888</v>
      </c>
    </row>
    <row r="3692" spans="1:2" x14ac:dyDescent="0.25">
      <c r="B3692" t="s">
        <v>4889</v>
      </c>
    </row>
    <row r="3693" spans="1:2" x14ac:dyDescent="0.25">
      <c r="B3693" t="s">
        <v>4890</v>
      </c>
    </row>
    <row r="3694" spans="1:2" x14ac:dyDescent="0.25">
      <c r="B3694" t="s">
        <v>4891</v>
      </c>
    </row>
    <row r="3695" spans="1:2" x14ac:dyDescent="0.25">
      <c r="A3695" t="s">
        <v>4907</v>
      </c>
      <c r="B3695" t="s">
        <v>4906</v>
      </c>
    </row>
    <row r="3696" spans="1:2" x14ac:dyDescent="0.25">
      <c r="B3696" t="s">
        <v>4908</v>
      </c>
    </row>
    <row r="3697" spans="1:2" x14ac:dyDescent="0.25">
      <c r="B3697" t="s">
        <v>4909</v>
      </c>
    </row>
    <row r="3698" spans="1:2" x14ac:dyDescent="0.25">
      <c r="B3698" t="s">
        <v>4910</v>
      </c>
    </row>
    <row r="3699" spans="1:2" x14ac:dyDescent="0.25">
      <c r="B3699" t="s">
        <v>4911</v>
      </c>
    </row>
    <row r="3700" spans="1:2" x14ac:dyDescent="0.25">
      <c r="B3700" t="s">
        <v>4912</v>
      </c>
    </row>
    <row r="3701" spans="1:2" x14ac:dyDescent="0.25">
      <c r="B3701" t="s">
        <v>4913</v>
      </c>
    </row>
    <row r="3702" spans="1:2" x14ac:dyDescent="0.25">
      <c r="A3702" t="s">
        <v>4915</v>
      </c>
      <c r="B3702" t="s">
        <v>4914</v>
      </c>
    </row>
    <row r="3703" spans="1:2" x14ac:dyDescent="0.25">
      <c r="B3703" t="s">
        <v>4916</v>
      </c>
    </row>
    <row r="3704" spans="1:2" x14ac:dyDescent="0.25">
      <c r="A3704" t="s">
        <v>4918</v>
      </c>
      <c r="B3704" t="s">
        <v>4917</v>
      </c>
    </row>
    <row r="3705" spans="1:2" x14ac:dyDescent="0.25">
      <c r="B3705" t="s">
        <v>4919</v>
      </c>
    </row>
    <row r="3706" spans="1:2" x14ac:dyDescent="0.25">
      <c r="B3706" t="s">
        <v>4920</v>
      </c>
    </row>
    <row r="3707" spans="1:2" x14ac:dyDescent="0.25">
      <c r="B3707" t="s">
        <v>4921</v>
      </c>
    </row>
    <row r="3708" spans="1:2" x14ac:dyDescent="0.25">
      <c r="A3708" t="s">
        <v>4923</v>
      </c>
      <c r="B3708" t="s">
        <v>4922</v>
      </c>
    </row>
    <row r="3709" spans="1:2" x14ac:dyDescent="0.25">
      <c r="B3709" t="s">
        <v>4924</v>
      </c>
    </row>
    <row r="3710" spans="1:2" x14ac:dyDescent="0.25">
      <c r="A3710" t="s">
        <v>4926</v>
      </c>
      <c r="B3710" t="s">
        <v>4925</v>
      </c>
    </row>
    <row r="3711" spans="1:2" x14ac:dyDescent="0.25">
      <c r="B3711" t="s">
        <v>14725</v>
      </c>
    </row>
    <row r="3712" spans="1:2" x14ac:dyDescent="0.25">
      <c r="A3712" t="s">
        <v>4928</v>
      </c>
      <c r="B3712" t="s">
        <v>4927</v>
      </c>
    </row>
    <row r="3713" spans="1:2" x14ac:dyDescent="0.25">
      <c r="B3713" t="s">
        <v>4929</v>
      </c>
    </row>
    <row r="3714" spans="1:2" x14ac:dyDescent="0.25">
      <c r="A3714" t="s">
        <v>4931</v>
      </c>
      <c r="B3714" t="s">
        <v>4930</v>
      </c>
    </row>
    <row r="3715" spans="1:2" x14ac:dyDescent="0.25">
      <c r="B3715" t="s">
        <v>4932</v>
      </c>
    </row>
    <row r="3716" spans="1:2" x14ac:dyDescent="0.25">
      <c r="B3716" t="s">
        <v>4933</v>
      </c>
    </row>
    <row r="3717" spans="1:2" x14ac:dyDescent="0.25">
      <c r="A3717" t="s">
        <v>4935</v>
      </c>
      <c r="B3717" t="s">
        <v>4934</v>
      </c>
    </row>
    <row r="3718" spans="1:2" x14ac:dyDescent="0.25">
      <c r="A3718" t="s">
        <v>4937</v>
      </c>
      <c r="B3718" t="s">
        <v>4936</v>
      </c>
    </row>
    <row r="3719" spans="1:2" x14ac:dyDescent="0.25">
      <c r="A3719" t="s">
        <v>4939</v>
      </c>
      <c r="B3719" t="s">
        <v>4938</v>
      </c>
    </row>
    <row r="3720" spans="1:2" x14ac:dyDescent="0.25">
      <c r="B3720" t="s">
        <v>4940</v>
      </c>
    </row>
    <row r="3721" spans="1:2" x14ac:dyDescent="0.25">
      <c r="B3721" t="s">
        <v>4941</v>
      </c>
    </row>
    <row r="3722" spans="1:2" x14ac:dyDescent="0.25">
      <c r="A3722" t="s">
        <v>4943</v>
      </c>
      <c r="B3722" t="s">
        <v>4942</v>
      </c>
    </row>
    <row r="3723" spans="1:2" x14ac:dyDescent="0.25">
      <c r="A3723" t="s">
        <v>4951</v>
      </c>
      <c r="B3723" t="s">
        <v>4950</v>
      </c>
    </row>
    <row r="3724" spans="1:2" x14ac:dyDescent="0.25">
      <c r="B3724" t="s">
        <v>4952</v>
      </c>
    </row>
    <row r="3725" spans="1:2" x14ac:dyDescent="0.25">
      <c r="B3725" t="s">
        <v>4953</v>
      </c>
    </row>
    <row r="3726" spans="1:2" x14ac:dyDescent="0.25">
      <c r="B3726" t="s">
        <v>4954</v>
      </c>
    </row>
    <row r="3727" spans="1:2" x14ac:dyDescent="0.25">
      <c r="A3727" t="s">
        <v>4956</v>
      </c>
      <c r="B3727" t="s">
        <v>4955</v>
      </c>
    </row>
    <row r="3728" spans="1:2" x14ac:dyDescent="0.25">
      <c r="B3728" t="s">
        <v>4957</v>
      </c>
    </row>
    <row r="3729" spans="1:2" x14ac:dyDescent="0.25">
      <c r="A3729" t="s">
        <v>4959</v>
      </c>
      <c r="B3729" t="s">
        <v>4958</v>
      </c>
    </row>
    <row r="3730" spans="1:2" x14ac:dyDescent="0.25">
      <c r="B3730" t="s">
        <v>4960</v>
      </c>
    </row>
    <row r="3731" spans="1:2" x14ac:dyDescent="0.25">
      <c r="B3731" t="s">
        <v>4961</v>
      </c>
    </row>
    <row r="3732" spans="1:2" x14ac:dyDescent="0.25">
      <c r="B3732" t="s">
        <v>4962</v>
      </c>
    </row>
    <row r="3733" spans="1:2" x14ac:dyDescent="0.25">
      <c r="B3733" t="s">
        <v>4963</v>
      </c>
    </row>
    <row r="3734" spans="1:2" x14ac:dyDescent="0.25">
      <c r="B3734" t="s">
        <v>4964</v>
      </c>
    </row>
    <row r="3735" spans="1:2" x14ac:dyDescent="0.25">
      <c r="B3735" t="s">
        <v>4965</v>
      </c>
    </row>
    <row r="3736" spans="1:2" x14ac:dyDescent="0.25">
      <c r="B3736" t="s">
        <v>4966</v>
      </c>
    </row>
    <row r="3737" spans="1:2" x14ac:dyDescent="0.25">
      <c r="B3737" t="s">
        <v>4967</v>
      </c>
    </row>
    <row r="3738" spans="1:2" x14ac:dyDescent="0.25">
      <c r="B3738" t="s">
        <v>4968</v>
      </c>
    </row>
    <row r="3739" spans="1:2" x14ac:dyDescent="0.25">
      <c r="B3739" t="s">
        <v>4969</v>
      </c>
    </row>
    <row r="3740" spans="1:2" x14ac:dyDescent="0.25">
      <c r="A3740" t="s">
        <v>4971</v>
      </c>
      <c r="B3740" t="s">
        <v>4970</v>
      </c>
    </row>
    <row r="3741" spans="1:2" x14ac:dyDescent="0.25">
      <c r="A3741" t="s">
        <v>4973</v>
      </c>
      <c r="B3741" t="s">
        <v>4972</v>
      </c>
    </row>
    <row r="3742" spans="1:2" x14ac:dyDescent="0.25">
      <c r="B3742" t="s">
        <v>4974</v>
      </c>
    </row>
    <row r="3743" spans="1:2" x14ac:dyDescent="0.25">
      <c r="B3743" t="s">
        <v>4975</v>
      </c>
    </row>
    <row r="3744" spans="1:2" x14ac:dyDescent="0.25">
      <c r="B3744" t="s">
        <v>4976</v>
      </c>
    </row>
    <row r="3745" spans="1:2" x14ac:dyDescent="0.25">
      <c r="B3745" t="s">
        <v>4977</v>
      </c>
    </row>
    <row r="3746" spans="1:2" x14ac:dyDescent="0.25">
      <c r="B3746" t="s">
        <v>4978</v>
      </c>
    </row>
    <row r="3747" spans="1:2" x14ac:dyDescent="0.25">
      <c r="B3747" t="s">
        <v>4979</v>
      </c>
    </row>
    <row r="3748" spans="1:2" x14ac:dyDescent="0.25">
      <c r="B3748" t="s">
        <v>4980</v>
      </c>
    </row>
    <row r="3749" spans="1:2" x14ac:dyDescent="0.25">
      <c r="B3749" t="s">
        <v>4981</v>
      </c>
    </row>
    <row r="3750" spans="1:2" x14ac:dyDescent="0.25">
      <c r="B3750" t="s">
        <v>4982</v>
      </c>
    </row>
    <row r="3751" spans="1:2" x14ac:dyDescent="0.25">
      <c r="B3751" t="s">
        <v>4983</v>
      </c>
    </row>
    <row r="3752" spans="1:2" x14ac:dyDescent="0.25">
      <c r="B3752" t="s">
        <v>4984</v>
      </c>
    </row>
    <row r="3753" spans="1:2" x14ac:dyDescent="0.25">
      <c r="A3753" t="s">
        <v>4986</v>
      </c>
      <c r="B3753" t="s">
        <v>4985</v>
      </c>
    </row>
    <row r="3754" spans="1:2" x14ac:dyDescent="0.25">
      <c r="B3754" t="s">
        <v>4987</v>
      </c>
    </row>
    <row r="3755" spans="1:2" x14ac:dyDescent="0.25">
      <c r="A3755" t="s">
        <v>4989</v>
      </c>
      <c r="B3755" t="s">
        <v>4988</v>
      </c>
    </row>
    <row r="3756" spans="1:2" x14ac:dyDescent="0.25">
      <c r="A3756" t="s">
        <v>4991</v>
      </c>
      <c r="B3756" t="s">
        <v>4990</v>
      </c>
    </row>
    <row r="3757" spans="1:2" x14ac:dyDescent="0.25">
      <c r="A3757" t="s">
        <v>4993</v>
      </c>
      <c r="B3757" t="s">
        <v>4992</v>
      </c>
    </row>
    <row r="3758" spans="1:2" x14ac:dyDescent="0.25">
      <c r="A3758" t="s">
        <v>4995</v>
      </c>
      <c r="B3758" t="s">
        <v>4994</v>
      </c>
    </row>
    <row r="3759" spans="1:2" x14ac:dyDescent="0.25">
      <c r="A3759" t="s">
        <v>4997</v>
      </c>
      <c r="B3759" t="s">
        <v>4996</v>
      </c>
    </row>
    <row r="3760" spans="1:2" x14ac:dyDescent="0.25">
      <c r="B3760" t="s">
        <v>4998</v>
      </c>
    </row>
    <row r="3761" spans="1:2" x14ac:dyDescent="0.25">
      <c r="B3761" t="s">
        <v>4999</v>
      </c>
    </row>
    <row r="3762" spans="1:2" x14ac:dyDescent="0.25">
      <c r="B3762" t="s">
        <v>5000</v>
      </c>
    </row>
    <row r="3763" spans="1:2" x14ac:dyDescent="0.25">
      <c r="B3763" t="s">
        <v>5001</v>
      </c>
    </row>
    <row r="3764" spans="1:2" x14ac:dyDescent="0.25">
      <c r="B3764" t="s">
        <v>5002</v>
      </c>
    </row>
    <row r="3765" spans="1:2" x14ac:dyDescent="0.25">
      <c r="B3765" t="s">
        <v>5003</v>
      </c>
    </row>
    <row r="3766" spans="1:2" x14ac:dyDescent="0.25">
      <c r="B3766" t="s">
        <v>5004</v>
      </c>
    </row>
    <row r="3767" spans="1:2" x14ac:dyDescent="0.25">
      <c r="B3767" t="s">
        <v>5005</v>
      </c>
    </row>
    <row r="3768" spans="1:2" x14ac:dyDescent="0.25">
      <c r="B3768" t="s">
        <v>5006</v>
      </c>
    </row>
    <row r="3769" spans="1:2" x14ac:dyDescent="0.25">
      <c r="B3769" t="s">
        <v>5007</v>
      </c>
    </row>
    <row r="3770" spans="1:2" x14ac:dyDescent="0.25">
      <c r="B3770" t="s">
        <v>5008</v>
      </c>
    </row>
    <row r="3771" spans="1:2" x14ac:dyDescent="0.25">
      <c r="B3771" t="s">
        <v>5009</v>
      </c>
    </row>
    <row r="3772" spans="1:2" x14ac:dyDescent="0.25">
      <c r="A3772" t="s">
        <v>5011</v>
      </c>
      <c r="B3772" t="s">
        <v>5010</v>
      </c>
    </row>
    <row r="3773" spans="1:2" x14ac:dyDescent="0.25">
      <c r="B3773" t="s">
        <v>5012</v>
      </c>
    </row>
    <row r="3774" spans="1:2" x14ac:dyDescent="0.25">
      <c r="B3774" t="s">
        <v>5013</v>
      </c>
    </row>
    <row r="3775" spans="1:2" x14ac:dyDescent="0.25">
      <c r="A3775" t="s">
        <v>5015</v>
      </c>
      <c r="B3775" t="s">
        <v>5014</v>
      </c>
    </row>
    <row r="3776" spans="1:2" x14ac:dyDescent="0.25">
      <c r="B3776" t="s">
        <v>5016</v>
      </c>
    </row>
    <row r="3777" spans="1:2" x14ac:dyDescent="0.25">
      <c r="A3777" t="s">
        <v>5018</v>
      </c>
      <c r="B3777" t="s">
        <v>5017</v>
      </c>
    </row>
    <row r="3778" spans="1:2" x14ac:dyDescent="0.25">
      <c r="A3778" t="s">
        <v>5020</v>
      </c>
      <c r="B3778" t="s">
        <v>5019</v>
      </c>
    </row>
    <row r="3779" spans="1:2" x14ac:dyDescent="0.25">
      <c r="B3779" t="s">
        <v>5021</v>
      </c>
    </row>
    <row r="3780" spans="1:2" x14ac:dyDescent="0.25">
      <c r="A3780" t="s">
        <v>5025</v>
      </c>
      <c r="B3780" t="s">
        <v>5024</v>
      </c>
    </row>
    <row r="3781" spans="1:2" x14ac:dyDescent="0.25">
      <c r="A3781" t="s">
        <v>5023</v>
      </c>
      <c r="B3781" t="s">
        <v>5022</v>
      </c>
    </row>
    <row r="3782" spans="1:2" x14ac:dyDescent="0.25">
      <c r="B3782" t="s">
        <v>5026</v>
      </c>
    </row>
    <row r="3783" spans="1:2" x14ac:dyDescent="0.25">
      <c r="B3783" t="s">
        <v>5027</v>
      </c>
    </row>
    <row r="3784" spans="1:2" x14ac:dyDescent="0.25">
      <c r="B3784" t="s">
        <v>5028</v>
      </c>
    </row>
    <row r="3785" spans="1:2" x14ac:dyDescent="0.25">
      <c r="B3785" t="s">
        <v>5029</v>
      </c>
    </row>
    <row r="3786" spans="1:2" x14ac:dyDescent="0.25">
      <c r="A3786" t="s">
        <v>5031</v>
      </c>
      <c r="B3786" t="s">
        <v>5030</v>
      </c>
    </row>
    <row r="3787" spans="1:2" x14ac:dyDescent="0.25">
      <c r="B3787" t="s">
        <v>5032</v>
      </c>
    </row>
    <row r="3788" spans="1:2" x14ac:dyDescent="0.25">
      <c r="A3788" t="s">
        <v>5034</v>
      </c>
      <c r="B3788" t="s">
        <v>5033</v>
      </c>
    </row>
    <row r="3789" spans="1:2" x14ac:dyDescent="0.25">
      <c r="B3789" t="s">
        <v>5035</v>
      </c>
    </row>
    <row r="3790" spans="1:2" x14ac:dyDescent="0.25">
      <c r="A3790" t="s">
        <v>5037</v>
      </c>
      <c r="B3790" t="s">
        <v>5036</v>
      </c>
    </row>
    <row r="3791" spans="1:2" x14ac:dyDescent="0.25">
      <c r="A3791" t="s">
        <v>5039</v>
      </c>
      <c r="B3791" t="s">
        <v>5038</v>
      </c>
    </row>
    <row r="3792" spans="1:2" x14ac:dyDescent="0.25">
      <c r="A3792" t="s">
        <v>5041</v>
      </c>
      <c r="B3792" t="s">
        <v>5040</v>
      </c>
    </row>
    <row r="3793" spans="1:2" x14ac:dyDescent="0.25">
      <c r="B3793" t="s">
        <v>5042</v>
      </c>
    </row>
    <row r="3794" spans="1:2" x14ac:dyDescent="0.25">
      <c r="B3794" t="s">
        <v>12072</v>
      </c>
    </row>
    <row r="3795" spans="1:2" x14ac:dyDescent="0.25">
      <c r="A3795" t="s">
        <v>5044</v>
      </c>
      <c r="B3795" t="s">
        <v>5043</v>
      </c>
    </row>
    <row r="3796" spans="1:2" x14ac:dyDescent="0.25">
      <c r="B3796" t="s">
        <v>5045</v>
      </c>
    </row>
    <row r="3797" spans="1:2" x14ac:dyDescent="0.25">
      <c r="B3797" t="s">
        <v>5046</v>
      </c>
    </row>
    <row r="3798" spans="1:2" x14ac:dyDescent="0.25">
      <c r="A3798" t="s">
        <v>5048</v>
      </c>
      <c r="B3798" t="s">
        <v>5047</v>
      </c>
    </row>
    <row r="3799" spans="1:2" x14ac:dyDescent="0.25">
      <c r="B3799" t="s">
        <v>5049</v>
      </c>
    </row>
    <row r="3800" spans="1:2" x14ac:dyDescent="0.25">
      <c r="B3800" t="s">
        <v>5050</v>
      </c>
    </row>
    <row r="3801" spans="1:2" x14ac:dyDescent="0.25">
      <c r="B3801" t="s">
        <v>5051</v>
      </c>
    </row>
    <row r="3802" spans="1:2" x14ac:dyDescent="0.25">
      <c r="A3802" t="s">
        <v>5053</v>
      </c>
      <c r="B3802" t="s">
        <v>5052</v>
      </c>
    </row>
    <row r="3803" spans="1:2" x14ac:dyDescent="0.25">
      <c r="A3803" t="s">
        <v>5055</v>
      </c>
      <c r="B3803" t="s">
        <v>5054</v>
      </c>
    </row>
    <row r="3804" spans="1:2" x14ac:dyDescent="0.25">
      <c r="B3804" t="s">
        <v>5056</v>
      </c>
    </row>
    <row r="3805" spans="1:2" x14ac:dyDescent="0.25">
      <c r="A3805" t="s">
        <v>437</v>
      </c>
      <c r="B3805" t="s">
        <v>436</v>
      </c>
    </row>
    <row r="3806" spans="1:2" x14ac:dyDescent="0.25">
      <c r="B3806" t="s">
        <v>438</v>
      </c>
    </row>
    <row r="3807" spans="1:2" x14ac:dyDescent="0.25">
      <c r="B3807" t="s">
        <v>439</v>
      </c>
    </row>
    <row r="3808" spans="1:2" x14ac:dyDescent="0.25">
      <c r="B3808" t="s">
        <v>440</v>
      </c>
    </row>
    <row r="3809" spans="1:2" x14ac:dyDescent="0.25">
      <c r="B3809" t="s">
        <v>441</v>
      </c>
    </row>
    <row r="3810" spans="1:2" x14ac:dyDescent="0.25">
      <c r="B3810" t="s">
        <v>5059</v>
      </c>
    </row>
    <row r="3811" spans="1:2" x14ac:dyDescent="0.25">
      <c r="B3811" t="s">
        <v>5060</v>
      </c>
    </row>
    <row r="3812" spans="1:2" x14ac:dyDescent="0.25">
      <c r="B3812" t="s">
        <v>5061</v>
      </c>
    </row>
    <row r="3813" spans="1:2" x14ac:dyDescent="0.25">
      <c r="B3813" t="s">
        <v>5062</v>
      </c>
    </row>
    <row r="3814" spans="1:2" x14ac:dyDescent="0.25">
      <c r="B3814" t="s">
        <v>5063</v>
      </c>
    </row>
    <row r="3815" spans="1:2" x14ac:dyDescent="0.25">
      <c r="B3815" t="s">
        <v>5064</v>
      </c>
    </row>
    <row r="3816" spans="1:2" x14ac:dyDescent="0.25">
      <c r="B3816" t="s">
        <v>5065</v>
      </c>
    </row>
    <row r="3817" spans="1:2" x14ac:dyDescent="0.25">
      <c r="B3817" t="s">
        <v>5066</v>
      </c>
    </row>
    <row r="3818" spans="1:2" x14ac:dyDescent="0.25">
      <c r="A3818" t="s">
        <v>5068</v>
      </c>
      <c r="B3818" t="s">
        <v>5067</v>
      </c>
    </row>
    <row r="3819" spans="1:2" x14ac:dyDescent="0.25">
      <c r="A3819" t="s">
        <v>5070</v>
      </c>
      <c r="B3819" t="s">
        <v>5069</v>
      </c>
    </row>
    <row r="3820" spans="1:2" x14ac:dyDescent="0.25">
      <c r="A3820" t="s">
        <v>5072</v>
      </c>
      <c r="B3820" t="s">
        <v>5071</v>
      </c>
    </row>
    <row r="3821" spans="1:2" x14ac:dyDescent="0.25">
      <c r="B3821" t="s">
        <v>5073</v>
      </c>
    </row>
    <row r="3822" spans="1:2" x14ac:dyDescent="0.25">
      <c r="B3822" t="s">
        <v>5074</v>
      </c>
    </row>
    <row r="3823" spans="1:2" x14ac:dyDescent="0.25">
      <c r="B3823" t="s">
        <v>5075</v>
      </c>
    </row>
    <row r="3824" spans="1:2" x14ac:dyDescent="0.25">
      <c r="B3824" t="s">
        <v>5076</v>
      </c>
    </row>
    <row r="3825" spans="1:2" x14ac:dyDescent="0.25">
      <c r="B3825" t="s">
        <v>5077</v>
      </c>
    </row>
    <row r="3826" spans="1:2" x14ac:dyDescent="0.25">
      <c r="B3826" t="s">
        <v>5078</v>
      </c>
    </row>
    <row r="3827" spans="1:2" x14ac:dyDescent="0.25">
      <c r="A3827" t="s">
        <v>5080</v>
      </c>
      <c r="B3827" t="s">
        <v>5079</v>
      </c>
    </row>
    <row r="3828" spans="1:2" x14ac:dyDescent="0.25">
      <c r="A3828" t="s">
        <v>5082</v>
      </c>
      <c r="B3828" t="s">
        <v>5081</v>
      </c>
    </row>
    <row r="3829" spans="1:2" x14ac:dyDescent="0.25">
      <c r="B3829" t="s">
        <v>5083</v>
      </c>
    </row>
    <row r="3830" spans="1:2" x14ac:dyDescent="0.25">
      <c r="A3830" t="s">
        <v>5085</v>
      </c>
      <c r="B3830" t="s">
        <v>5084</v>
      </c>
    </row>
    <row r="3831" spans="1:2" x14ac:dyDescent="0.25">
      <c r="B3831" t="s">
        <v>5086</v>
      </c>
    </row>
    <row r="3832" spans="1:2" x14ac:dyDescent="0.25">
      <c r="A3832" t="s">
        <v>5088</v>
      </c>
      <c r="B3832" t="s">
        <v>5087</v>
      </c>
    </row>
    <row r="3833" spans="1:2" x14ac:dyDescent="0.25">
      <c r="B3833" t="s">
        <v>5089</v>
      </c>
    </row>
    <row r="3834" spans="1:2" x14ac:dyDescent="0.25">
      <c r="B3834" t="s">
        <v>5090</v>
      </c>
    </row>
    <row r="3835" spans="1:2" x14ac:dyDescent="0.25">
      <c r="B3835" t="s">
        <v>5091</v>
      </c>
    </row>
    <row r="3836" spans="1:2" x14ac:dyDescent="0.25">
      <c r="A3836" t="s">
        <v>5093</v>
      </c>
      <c r="B3836" t="s">
        <v>5092</v>
      </c>
    </row>
    <row r="3837" spans="1:2" x14ac:dyDescent="0.25">
      <c r="A3837" t="s">
        <v>5097</v>
      </c>
      <c r="B3837" t="s">
        <v>5096</v>
      </c>
    </row>
    <row r="3838" spans="1:2" x14ac:dyDescent="0.25">
      <c r="B3838" t="s">
        <v>5098</v>
      </c>
    </row>
    <row r="3839" spans="1:2" x14ac:dyDescent="0.25">
      <c r="B3839" t="s">
        <v>5099</v>
      </c>
    </row>
    <row r="3840" spans="1:2" x14ac:dyDescent="0.25">
      <c r="B3840" t="s">
        <v>5100</v>
      </c>
    </row>
    <row r="3841" spans="1:2" x14ac:dyDescent="0.25">
      <c r="A3841" t="s">
        <v>5105</v>
      </c>
      <c r="B3841" t="s">
        <v>5104</v>
      </c>
    </row>
    <row r="3842" spans="1:2" x14ac:dyDescent="0.25">
      <c r="B3842" t="s">
        <v>5106</v>
      </c>
    </row>
    <row r="3843" spans="1:2" x14ac:dyDescent="0.25">
      <c r="A3843" t="s">
        <v>5108</v>
      </c>
      <c r="B3843" t="s">
        <v>5107</v>
      </c>
    </row>
    <row r="3844" spans="1:2" x14ac:dyDescent="0.25">
      <c r="B3844" t="s">
        <v>5109</v>
      </c>
    </row>
    <row r="3845" spans="1:2" x14ac:dyDescent="0.25">
      <c r="B3845" t="s">
        <v>5110</v>
      </c>
    </row>
    <row r="3846" spans="1:2" x14ac:dyDescent="0.25">
      <c r="A3846" t="s">
        <v>5112</v>
      </c>
      <c r="B3846" t="s">
        <v>5111</v>
      </c>
    </row>
    <row r="3847" spans="1:2" x14ac:dyDescent="0.25">
      <c r="B3847" t="s">
        <v>5113</v>
      </c>
    </row>
    <row r="3848" spans="1:2" x14ac:dyDescent="0.25">
      <c r="A3848" t="s">
        <v>5115</v>
      </c>
      <c r="B3848" t="s">
        <v>5114</v>
      </c>
    </row>
    <row r="3849" spans="1:2" x14ac:dyDescent="0.25">
      <c r="B3849" t="s">
        <v>5116</v>
      </c>
    </row>
    <row r="3850" spans="1:2" x14ac:dyDescent="0.25">
      <c r="B3850" t="s">
        <v>5117</v>
      </c>
    </row>
    <row r="3851" spans="1:2" x14ac:dyDescent="0.25">
      <c r="B3851" t="s">
        <v>5118</v>
      </c>
    </row>
    <row r="3852" spans="1:2" x14ac:dyDescent="0.25">
      <c r="B3852" t="s">
        <v>5119</v>
      </c>
    </row>
    <row r="3853" spans="1:2" x14ac:dyDescent="0.25">
      <c r="B3853" t="s">
        <v>5120</v>
      </c>
    </row>
    <row r="3854" spans="1:2" x14ac:dyDescent="0.25">
      <c r="B3854" t="s">
        <v>5121</v>
      </c>
    </row>
    <row r="3855" spans="1:2" x14ac:dyDescent="0.25">
      <c r="B3855" t="s">
        <v>5122</v>
      </c>
    </row>
    <row r="3856" spans="1:2" x14ac:dyDescent="0.25">
      <c r="B3856" t="s">
        <v>5123</v>
      </c>
    </row>
    <row r="3857" spans="1:2" x14ac:dyDescent="0.25">
      <c r="B3857" t="s">
        <v>5124</v>
      </c>
    </row>
    <row r="3858" spans="1:2" x14ac:dyDescent="0.25">
      <c r="B3858" t="s">
        <v>5125</v>
      </c>
    </row>
    <row r="3859" spans="1:2" x14ac:dyDescent="0.25">
      <c r="B3859" t="s">
        <v>5126</v>
      </c>
    </row>
    <row r="3860" spans="1:2" x14ac:dyDescent="0.25">
      <c r="B3860" t="s">
        <v>5127</v>
      </c>
    </row>
    <row r="3861" spans="1:2" x14ac:dyDescent="0.25">
      <c r="B3861" t="s">
        <v>5128</v>
      </c>
    </row>
    <row r="3862" spans="1:2" x14ac:dyDescent="0.25">
      <c r="A3862" t="s">
        <v>5130</v>
      </c>
      <c r="B3862" t="s">
        <v>5129</v>
      </c>
    </row>
    <row r="3863" spans="1:2" x14ac:dyDescent="0.25">
      <c r="A3863" t="s">
        <v>5132</v>
      </c>
      <c r="B3863" t="s">
        <v>5131</v>
      </c>
    </row>
    <row r="3864" spans="1:2" x14ac:dyDescent="0.25">
      <c r="B3864" t="s">
        <v>5133</v>
      </c>
    </row>
    <row r="3865" spans="1:2" x14ac:dyDescent="0.25">
      <c r="B3865" t="s">
        <v>5134</v>
      </c>
    </row>
    <row r="3866" spans="1:2" x14ac:dyDescent="0.25">
      <c r="B3866" t="s">
        <v>5135</v>
      </c>
    </row>
    <row r="3867" spans="1:2" x14ac:dyDescent="0.25">
      <c r="B3867" t="s">
        <v>5136</v>
      </c>
    </row>
    <row r="3868" spans="1:2" x14ac:dyDescent="0.25">
      <c r="B3868" t="s">
        <v>5137</v>
      </c>
    </row>
    <row r="3869" spans="1:2" x14ac:dyDescent="0.25">
      <c r="B3869" t="s">
        <v>5138</v>
      </c>
    </row>
    <row r="3870" spans="1:2" x14ac:dyDescent="0.25">
      <c r="B3870" t="s">
        <v>5139</v>
      </c>
    </row>
    <row r="3871" spans="1:2" x14ac:dyDescent="0.25">
      <c r="B3871" t="s">
        <v>5140</v>
      </c>
    </row>
    <row r="3872" spans="1:2" x14ac:dyDescent="0.25">
      <c r="B3872" t="s">
        <v>5141</v>
      </c>
    </row>
    <row r="3873" spans="1:2" x14ac:dyDescent="0.25">
      <c r="B3873" t="s">
        <v>5142</v>
      </c>
    </row>
    <row r="3874" spans="1:2" x14ac:dyDescent="0.25">
      <c r="A3874" t="s">
        <v>5144</v>
      </c>
      <c r="B3874" t="s">
        <v>5143</v>
      </c>
    </row>
    <row r="3875" spans="1:2" x14ac:dyDescent="0.25">
      <c r="A3875" t="s">
        <v>5146</v>
      </c>
      <c r="B3875" t="s">
        <v>5145</v>
      </c>
    </row>
    <row r="3876" spans="1:2" x14ac:dyDescent="0.25">
      <c r="A3876" t="s">
        <v>5148</v>
      </c>
      <c r="B3876" t="s">
        <v>5147</v>
      </c>
    </row>
    <row r="3877" spans="1:2" x14ac:dyDescent="0.25">
      <c r="B3877" t="s">
        <v>5149</v>
      </c>
    </row>
    <row r="3878" spans="1:2" x14ac:dyDescent="0.25">
      <c r="B3878" t="s">
        <v>5150</v>
      </c>
    </row>
    <row r="3879" spans="1:2" x14ac:dyDescent="0.25">
      <c r="B3879" t="s">
        <v>5151</v>
      </c>
    </row>
    <row r="3880" spans="1:2" x14ac:dyDescent="0.25">
      <c r="A3880" t="s">
        <v>5153</v>
      </c>
      <c r="B3880" t="s">
        <v>5152</v>
      </c>
    </row>
    <row r="3881" spans="1:2" x14ac:dyDescent="0.25">
      <c r="A3881" t="s">
        <v>5155</v>
      </c>
      <c r="B3881" t="s">
        <v>5154</v>
      </c>
    </row>
    <row r="3882" spans="1:2" x14ac:dyDescent="0.25">
      <c r="B3882" t="s">
        <v>5156</v>
      </c>
    </row>
    <row r="3883" spans="1:2" x14ac:dyDescent="0.25">
      <c r="B3883" t="s">
        <v>5157</v>
      </c>
    </row>
    <row r="3884" spans="1:2" x14ac:dyDescent="0.25">
      <c r="B3884" t="s">
        <v>5158</v>
      </c>
    </row>
    <row r="3885" spans="1:2" x14ac:dyDescent="0.25">
      <c r="B3885" t="s">
        <v>5159</v>
      </c>
    </row>
    <row r="3886" spans="1:2" x14ac:dyDescent="0.25">
      <c r="A3886" t="s">
        <v>5161</v>
      </c>
      <c r="B3886" t="s">
        <v>5160</v>
      </c>
    </row>
    <row r="3887" spans="1:2" x14ac:dyDescent="0.25">
      <c r="A3887" t="s">
        <v>5163</v>
      </c>
      <c r="B3887" t="s">
        <v>5162</v>
      </c>
    </row>
    <row r="3888" spans="1:2" x14ac:dyDescent="0.25">
      <c r="B3888" t="s">
        <v>5164</v>
      </c>
    </row>
    <row r="3889" spans="1:2" x14ac:dyDescent="0.25">
      <c r="A3889" t="s">
        <v>5166</v>
      </c>
      <c r="B3889" t="s">
        <v>5165</v>
      </c>
    </row>
    <row r="3890" spans="1:2" x14ac:dyDescent="0.25">
      <c r="B3890" t="s">
        <v>5167</v>
      </c>
    </row>
    <row r="3891" spans="1:2" x14ac:dyDescent="0.25">
      <c r="B3891" t="s">
        <v>5168</v>
      </c>
    </row>
    <row r="3892" spans="1:2" x14ac:dyDescent="0.25">
      <c r="B3892" t="s">
        <v>5169</v>
      </c>
    </row>
    <row r="3893" spans="1:2" x14ac:dyDescent="0.25">
      <c r="B3893" t="s">
        <v>5170</v>
      </c>
    </row>
    <row r="3894" spans="1:2" x14ac:dyDescent="0.25">
      <c r="B3894" t="s">
        <v>5171</v>
      </c>
    </row>
    <row r="3895" spans="1:2" x14ac:dyDescent="0.25">
      <c r="B3895" t="s">
        <v>5172</v>
      </c>
    </row>
    <row r="3896" spans="1:2" x14ac:dyDescent="0.25">
      <c r="B3896" t="s">
        <v>5173</v>
      </c>
    </row>
    <row r="3897" spans="1:2" x14ac:dyDescent="0.25">
      <c r="A3897" t="s">
        <v>5175</v>
      </c>
      <c r="B3897" t="s">
        <v>5174</v>
      </c>
    </row>
    <row r="3898" spans="1:2" x14ac:dyDescent="0.25">
      <c r="A3898" t="s">
        <v>5177</v>
      </c>
      <c r="B3898" t="s">
        <v>5176</v>
      </c>
    </row>
    <row r="3899" spans="1:2" x14ac:dyDescent="0.25">
      <c r="B3899" t="s">
        <v>5178</v>
      </c>
    </row>
    <row r="3900" spans="1:2" x14ac:dyDescent="0.25">
      <c r="B3900" t="s">
        <v>5179</v>
      </c>
    </row>
    <row r="3901" spans="1:2" x14ac:dyDescent="0.25">
      <c r="A3901" t="s">
        <v>5181</v>
      </c>
      <c r="B3901" t="s">
        <v>5180</v>
      </c>
    </row>
    <row r="3902" spans="1:2" x14ac:dyDescent="0.25">
      <c r="B3902" t="s">
        <v>5182</v>
      </c>
    </row>
    <row r="3903" spans="1:2" x14ac:dyDescent="0.25">
      <c r="B3903" t="s">
        <v>5183</v>
      </c>
    </row>
    <row r="3904" spans="1:2" x14ac:dyDescent="0.25">
      <c r="A3904" t="s">
        <v>5185</v>
      </c>
      <c r="B3904" t="s">
        <v>5184</v>
      </c>
    </row>
    <row r="3905" spans="1:2" x14ac:dyDescent="0.25">
      <c r="A3905" t="s">
        <v>5187</v>
      </c>
      <c r="B3905" t="s">
        <v>5186</v>
      </c>
    </row>
    <row r="3906" spans="1:2" x14ac:dyDescent="0.25">
      <c r="A3906" t="s">
        <v>5189</v>
      </c>
      <c r="B3906" t="s">
        <v>5188</v>
      </c>
    </row>
    <row r="3907" spans="1:2" x14ac:dyDescent="0.25">
      <c r="A3907" t="s">
        <v>5191</v>
      </c>
      <c r="B3907" t="s">
        <v>5190</v>
      </c>
    </row>
    <row r="3908" spans="1:2" x14ac:dyDescent="0.25">
      <c r="A3908" t="s">
        <v>5193</v>
      </c>
      <c r="B3908" t="s">
        <v>5192</v>
      </c>
    </row>
    <row r="3909" spans="1:2" x14ac:dyDescent="0.25">
      <c r="A3909" t="s">
        <v>5195</v>
      </c>
      <c r="B3909" t="s">
        <v>5194</v>
      </c>
    </row>
    <row r="3910" spans="1:2" x14ac:dyDescent="0.25">
      <c r="A3910" t="s">
        <v>5197</v>
      </c>
      <c r="B3910" t="s">
        <v>5196</v>
      </c>
    </row>
    <row r="3911" spans="1:2" x14ac:dyDescent="0.25">
      <c r="A3911" t="s">
        <v>5199</v>
      </c>
      <c r="B3911" t="s">
        <v>5198</v>
      </c>
    </row>
    <row r="3912" spans="1:2" x14ac:dyDescent="0.25">
      <c r="A3912" t="s">
        <v>5201</v>
      </c>
      <c r="B3912" t="s">
        <v>5200</v>
      </c>
    </row>
    <row r="3913" spans="1:2" x14ac:dyDescent="0.25">
      <c r="B3913" t="s">
        <v>5202</v>
      </c>
    </row>
    <row r="3914" spans="1:2" x14ac:dyDescent="0.25">
      <c r="B3914" t="s">
        <v>5203</v>
      </c>
    </row>
    <row r="3915" spans="1:2" x14ac:dyDescent="0.25">
      <c r="B3915" t="s">
        <v>5204</v>
      </c>
    </row>
    <row r="3916" spans="1:2" x14ac:dyDescent="0.25">
      <c r="B3916" t="s">
        <v>5205</v>
      </c>
    </row>
    <row r="3917" spans="1:2" x14ac:dyDescent="0.25">
      <c r="A3917" t="s">
        <v>5207</v>
      </c>
      <c r="B3917" t="s">
        <v>5206</v>
      </c>
    </row>
    <row r="3918" spans="1:2" x14ac:dyDescent="0.25">
      <c r="B3918" t="s">
        <v>5208</v>
      </c>
    </row>
    <row r="3919" spans="1:2" x14ac:dyDescent="0.25">
      <c r="B3919" t="s">
        <v>5209</v>
      </c>
    </row>
    <row r="3920" spans="1:2" x14ac:dyDescent="0.25">
      <c r="B3920" t="s">
        <v>5210</v>
      </c>
    </row>
    <row r="3921" spans="1:2" x14ac:dyDescent="0.25">
      <c r="B3921" t="s">
        <v>5211</v>
      </c>
    </row>
    <row r="3922" spans="1:2" x14ac:dyDescent="0.25">
      <c r="A3922" t="s">
        <v>5213</v>
      </c>
      <c r="B3922" t="s">
        <v>5212</v>
      </c>
    </row>
    <row r="3923" spans="1:2" x14ac:dyDescent="0.25">
      <c r="A3923" t="s">
        <v>5215</v>
      </c>
      <c r="B3923" t="s">
        <v>5214</v>
      </c>
    </row>
    <row r="3924" spans="1:2" x14ac:dyDescent="0.25">
      <c r="A3924" t="s">
        <v>5227</v>
      </c>
      <c r="B3924" t="s">
        <v>5226</v>
      </c>
    </row>
    <row r="3925" spans="1:2" x14ac:dyDescent="0.25">
      <c r="B3925" t="s">
        <v>5228</v>
      </c>
    </row>
    <row r="3926" spans="1:2" x14ac:dyDescent="0.25">
      <c r="B3926" t="s">
        <v>5229</v>
      </c>
    </row>
    <row r="3927" spans="1:2" x14ac:dyDescent="0.25">
      <c r="A3927" t="s">
        <v>5231</v>
      </c>
      <c r="B3927" t="s">
        <v>5230</v>
      </c>
    </row>
    <row r="3928" spans="1:2" x14ac:dyDescent="0.25">
      <c r="B3928" t="s">
        <v>5232</v>
      </c>
    </row>
    <row r="3929" spans="1:2" x14ac:dyDescent="0.25">
      <c r="A3929" t="s">
        <v>5234</v>
      </c>
      <c r="B3929" t="s">
        <v>5233</v>
      </c>
    </row>
    <row r="3930" spans="1:2" x14ac:dyDescent="0.25">
      <c r="B3930" t="s">
        <v>5235</v>
      </c>
    </row>
    <row r="3931" spans="1:2" x14ac:dyDescent="0.25">
      <c r="B3931" t="s">
        <v>5236</v>
      </c>
    </row>
    <row r="3932" spans="1:2" x14ac:dyDescent="0.25">
      <c r="A3932" t="s">
        <v>5238</v>
      </c>
      <c r="B3932" t="s">
        <v>5237</v>
      </c>
    </row>
    <row r="3933" spans="1:2" x14ac:dyDescent="0.25">
      <c r="B3933" t="s">
        <v>5239</v>
      </c>
    </row>
    <row r="3934" spans="1:2" x14ac:dyDescent="0.25">
      <c r="B3934" t="s">
        <v>5240</v>
      </c>
    </row>
    <row r="3935" spans="1:2" x14ac:dyDescent="0.25">
      <c r="A3935" t="s">
        <v>5242</v>
      </c>
      <c r="B3935" t="s">
        <v>5241</v>
      </c>
    </row>
    <row r="3936" spans="1:2" x14ac:dyDescent="0.25">
      <c r="B3936" t="s">
        <v>5243</v>
      </c>
    </row>
    <row r="3937" spans="1:2" x14ac:dyDescent="0.25">
      <c r="B3937" t="s">
        <v>5244</v>
      </c>
    </row>
    <row r="3938" spans="1:2" x14ac:dyDescent="0.25">
      <c r="B3938" t="s">
        <v>5245</v>
      </c>
    </row>
    <row r="3939" spans="1:2" x14ac:dyDescent="0.25">
      <c r="B3939" t="s">
        <v>5246</v>
      </c>
    </row>
    <row r="3940" spans="1:2" x14ac:dyDescent="0.25">
      <c r="A3940" t="s">
        <v>5251</v>
      </c>
      <c r="B3940" t="s">
        <v>5250</v>
      </c>
    </row>
    <row r="3941" spans="1:2" x14ac:dyDescent="0.25">
      <c r="B3941" t="s">
        <v>5252</v>
      </c>
    </row>
    <row r="3942" spans="1:2" x14ac:dyDescent="0.25">
      <c r="A3942" t="s">
        <v>5254</v>
      </c>
      <c r="B3942" t="s">
        <v>5253</v>
      </c>
    </row>
    <row r="3943" spans="1:2" x14ac:dyDescent="0.25">
      <c r="B3943" t="s">
        <v>5255</v>
      </c>
    </row>
    <row r="3944" spans="1:2" x14ac:dyDescent="0.25">
      <c r="B3944" t="s">
        <v>5256</v>
      </c>
    </row>
    <row r="3945" spans="1:2" x14ac:dyDescent="0.25">
      <c r="B3945" t="s">
        <v>5258</v>
      </c>
    </row>
    <row r="3946" spans="1:2" x14ac:dyDescent="0.25">
      <c r="B3946" t="s">
        <v>5259</v>
      </c>
    </row>
    <row r="3947" spans="1:2" x14ac:dyDescent="0.25">
      <c r="B3947" t="s">
        <v>5260</v>
      </c>
    </row>
    <row r="3948" spans="1:2" x14ac:dyDescent="0.25">
      <c r="B3948" t="s">
        <v>5261</v>
      </c>
    </row>
    <row r="3949" spans="1:2" x14ac:dyDescent="0.25">
      <c r="B3949" t="s">
        <v>5257</v>
      </c>
    </row>
    <row r="3950" spans="1:2" x14ac:dyDescent="0.25">
      <c r="A3950" t="s">
        <v>5263</v>
      </c>
      <c r="B3950" t="s">
        <v>5262</v>
      </c>
    </row>
    <row r="3951" spans="1:2" x14ac:dyDescent="0.25">
      <c r="A3951" t="s">
        <v>5265</v>
      </c>
      <c r="B3951" t="s">
        <v>5264</v>
      </c>
    </row>
    <row r="3952" spans="1:2" x14ac:dyDescent="0.25">
      <c r="A3952" t="s">
        <v>5267</v>
      </c>
      <c r="B3952" t="s">
        <v>5266</v>
      </c>
    </row>
    <row r="3953" spans="1:2" x14ac:dyDescent="0.25">
      <c r="B3953" t="s">
        <v>5268</v>
      </c>
    </row>
    <row r="3954" spans="1:2" x14ac:dyDescent="0.25">
      <c r="B3954" t="s">
        <v>5269</v>
      </c>
    </row>
    <row r="3955" spans="1:2" x14ac:dyDescent="0.25">
      <c r="B3955" t="s">
        <v>5270</v>
      </c>
    </row>
    <row r="3956" spans="1:2" x14ac:dyDescent="0.25">
      <c r="A3956" t="s">
        <v>5272</v>
      </c>
      <c r="B3956" t="s">
        <v>5271</v>
      </c>
    </row>
    <row r="3957" spans="1:2" x14ac:dyDescent="0.25">
      <c r="B3957" t="s">
        <v>5273</v>
      </c>
    </row>
    <row r="3958" spans="1:2" x14ac:dyDescent="0.25">
      <c r="A3958" t="s">
        <v>5275</v>
      </c>
      <c r="B3958" t="s">
        <v>5274</v>
      </c>
    </row>
    <row r="3959" spans="1:2" x14ac:dyDescent="0.25">
      <c r="B3959" t="s">
        <v>5276</v>
      </c>
    </row>
    <row r="3960" spans="1:2" x14ac:dyDescent="0.25">
      <c r="B3960" t="s">
        <v>5277</v>
      </c>
    </row>
    <row r="3961" spans="1:2" x14ac:dyDescent="0.25">
      <c r="B3961" t="s">
        <v>5281</v>
      </c>
    </row>
    <row r="3962" spans="1:2" x14ac:dyDescent="0.25">
      <c r="B3962" t="s">
        <v>5285</v>
      </c>
    </row>
    <row r="3963" spans="1:2" x14ac:dyDescent="0.25">
      <c r="B3963" t="s">
        <v>5290</v>
      </c>
    </row>
    <row r="3964" spans="1:2" x14ac:dyDescent="0.25">
      <c r="B3964" t="s">
        <v>5291</v>
      </c>
    </row>
    <row r="3965" spans="1:2" x14ac:dyDescent="0.25">
      <c r="B3965" t="s">
        <v>5292</v>
      </c>
    </row>
    <row r="3966" spans="1:2" x14ac:dyDescent="0.25">
      <c r="B3966" t="s">
        <v>5299</v>
      </c>
    </row>
    <row r="3967" spans="1:2" x14ac:dyDescent="0.25">
      <c r="B3967" t="s">
        <v>5300</v>
      </c>
    </row>
    <row r="3968" spans="1:2" x14ac:dyDescent="0.25">
      <c r="B3968" t="s">
        <v>5301</v>
      </c>
    </row>
    <row r="3969" spans="1:2" x14ac:dyDescent="0.25">
      <c r="B3969" t="s">
        <v>5302</v>
      </c>
    </row>
    <row r="3970" spans="1:2" x14ac:dyDescent="0.25">
      <c r="A3970" t="s">
        <v>161</v>
      </c>
      <c r="B3970" t="s">
        <v>160</v>
      </c>
    </row>
    <row r="3971" spans="1:2" x14ac:dyDescent="0.25">
      <c r="B3971" t="s">
        <v>194</v>
      </c>
    </row>
    <row r="3972" spans="1:2" x14ac:dyDescent="0.25">
      <c r="B3972" t="s">
        <v>5278</v>
      </c>
    </row>
    <row r="3973" spans="1:2" x14ac:dyDescent="0.25">
      <c r="B3973" t="s">
        <v>5279</v>
      </c>
    </row>
    <row r="3974" spans="1:2" x14ac:dyDescent="0.25">
      <c r="A3974" t="s">
        <v>33</v>
      </c>
      <c r="B3974" t="s">
        <v>32</v>
      </c>
    </row>
    <row r="3975" spans="1:2" x14ac:dyDescent="0.25">
      <c r="B3975" t="s">
        <v>5280</v>
      </c>
    </row>
    <row r="3976" spans="1:2" x14ac:dyDescent="0.25">
      <c r="B3976" t="s">
        <v>5282</v>
      </c>
    </row>
    <row r="3977" spans="1:2" x14ac:dyDescent="0.25">
      <c r="B3977" t="s">
        <v>5283</v>
      </c>
    </row>
    <row r="3978" spans="1:2" x14ac:dyDescent="0.25">
      <c r="B3978" t="s">
        <v>5284</v>
      </c>
    </row>
    <row r="3979" spans="1:2" x14ac:dyDescent="0.25">
      <c r="B3979" t="s">
        <v>5286</v>
      </c>
    </row>
    <row r="3980" spans="1:2" x14ac:dyDescent="0.25">
      <c r="B3980" t="s">
        <v>5287</v>
      </c>
    </row>
    <row r="3981" spans="1:2" x14ac:dyDescent="0.25">
      <c r="B3981" t="s">
        <v>5288</v>
      </c>
    </row>
    <row r="3982" spans="1:2" x14ac:dyDescent="0.25">
      <c r="B3982" t="s">
        <v>5289</v>
      </c>
    </row>
    <row r="3983" spans="1:2" x14ac:dyDescent="0.25">
      <c r="B3983" t="s">
        <v>5293</v>
      </c>
    </row>
    <row r="3984" spans="1:2" x14ac:dyDescent="0.25">
      <c r="B3984" t="s">
        <v>5294</v>
      </c>
    </row>
    <row r="3985" spans="1:2" x14ac:dyDescent="0.25">
      <c r="B3985" t="s">
        <v>5295</v>
      </c>
    </row>
    <row r="3986" spans="1:2" x14ac:dyDescent="0.25">
      <c r="B3986" t="s">
        <v>5296</v>
      </c>
    </row>
    <row r="3987" spans="1:2" x14ac:dyDescent="0.25">
      <c r="B3987" t="s">
        <v>5297</v>
      </c>
    </row>
    <row r="3988" spans="1:2" x14ac:dyDescent="0.25">
      <c r="B3988" t="s">
        <v>5298</v>
      </c>
    </row>
    <row r="3989" spans="1:2" x14ac:dyDescent="0.25">
      <c r="A3989" t="s">
        <v>5306</v>
      </c>
      <c r="B3989" t="s">
        <v>5305</v>
      </c>
    </row>
    <row r="3990" spans="1:2" x14ac:dyDescent="0.25">
      <c r="A3990" t="s">
        <v>5304</v>
      </c>
      <c r="B3990" t="s">
        <v>5303</v>
      </c>
    </row>
    <row r="3991" spans="1:2" x14ac:dyDescent="0.25">
      <c r="B3991" t="s">
        <v>5307</v>
      </c>
    </row>
    <row r="3992" spans="1:2" x14ac:dyDescent="0.25">
      <c r="A3992" t="s">
        <v>5309</v>
      </c>
      <c r="B3992" t="s">
        <v>5308</v>
      </c>
    </row>
    <row r="3993" spans="1:2" x14ac:dyDescent="0.25">
      <c r="B3993" t="s">
        <v>5310</v>
      </c>
    </row>
    <row r="3994" spans="1:2" x14ac:dyDescent="0.25">
      <c r="A3994" t="s">
        <v>5312</v>
      </c>
      <c r="B3994" t="s">
        <v>5311</v>
      </c>
    </row>
    <row r="3995" spans="1:2" x14ac:dyDescent="0.25">
      <c r="A3995" t="s">
        <v>5314</v>
      </c>
      <c r="B3995" t="s">
        <v>5313</v>
      </c>
    </row>
    <row r="3996" spans="1:2" x14ac:dyDescent="0.25">
      <c r="A3996" t="s">
        <v>5316</v>
      </c>
      <c r="B3996" t="s">
        <v>5315</v>
      </c>
    </row>
    <row r="3997" spans="1:2" x14ac:dyDescent="0.25">
      <c r="A3997" t="s">
        <v>5095</v>
      </c>
      <c r="B3997" t="s">
        <v>5094</v>
      </c>
    </row>
    <row r="3998" spans="1:2" x14ac:dyDescent="0.25">
      <c r="A3998" t="s">
        <v>5331</v>
      </c>
      <c r="B3998" t="s">
        <v>5330</v>
      </c>
    </row>
    <row r="3999" spans="1:2" x14ac:dyDescent="0.25">
      <c r="B3999" t="s">
        <v>5332</v>
      </c>
    </row>
    <row r="4000" spans="1:2" x14ac:dyDescent="0.25">
      <c r="A4000" t="s">
        <v>5334</v>
      </c>
      <c r="B4000" t="s">
        <v>5333</v>
      </c>
    </row>
    <row r="4001" spans="1:2" x14ac:dyDescent="0.25">
      <c r="A4001" t="s">
        <v>5336</v>
      </c>
      <c r="B4001" t="s">
        <v>5335</v>
      </c>
    </row>
    <row r="4002" spans="1:2" x14ac:dyDescent="0.25">
      <c r="A4002" t="s">
        <v>5338</v>
      </c>
      <c r="B4002" t="s">
        <v>5337</v>
      </c>
    </row>
    <row r="4003" spans="1:2" x14ac:dyDescent="0.25">
      <c r="A4003" t="s">
        <v>68</v>
      </c>
      <c r="B4003" t="s">
        <v>67</v>
      </c>
    </row>
    <row r="4004" spans="1:2" x14ac:dyDescent="0.25">
      <c r="B4004" t="s">
        <v>114</v>
      </c>
    </row>
    <row r="4005" spans="1:2" x14ac:dyDescent="0.25">
      <c r="B4005" t="s">
        <v>115</v>
      </c>
    </row>
    <row r="4006" spans="1:2" x14ac:dyDescent="0.25">
      <c r="B4006" t="s">
        <v>116</v>
      </c>
    </row>
    <row r="4007" spans="1:2" x14ac:dyDescent="0.25">
      <c r="B4007" t="s">
        <v>117</v>
      </c>
    </row>
    <row r="4008" spans="1:2" x14ac:dyDescent="0.25">
      <c r="B4008" t="s">
        <v>162</v>
      </c>
    </row>
    <row r="4009" spans="1:2" x14ac:dyDescent="0.25">
      <c r="B4009" t="s">
        <v>163</v>
      </c>
    </row>
    <row r="4010" spans="1:2" x14ac:dyDescent="0.25">
      <c r="B4010" t="s">
        <v>164</v>
      </c>
    </row>
    <row r="4011" spans="1:2" x14ac:dyDescent="0.25">
      <c r="B4011" t="s">
        <v>195</v>
      </c>
    </row>
    <row r="4012" spans="1:2" x14ac:dyDescent="0.25">
      <c r="B4012" t="s">
        <v>196</v>
      </c>
    </row>
    <row r="4013" spans="1:2" x14ac:dyDescent="0.25">
      <c r="B4013" t="s">
        <v>222</v>
      </c>
    </row>
    <row r="4014" spans="1:2" x14ac:dyDescent="0.25">
      <c r="B4014" t="s">
        <v>223</v>
      </c>
    </row>
    <row r="4015" spans="1:2" x14ac:dyDescent="0.25">
      <c r="B4015" t="s">
        <v>253</v>
      </c>
    </row>
    <row r="4016" spans="1:2" x14ac:dyDescent="0.25">
      <c r="B4016" t="s">
        <v>254</v>
      </c>
    </row>
    <row r="4017" spans="2:2" x14ac:dyDescent="0.25">
      <c r="B4017" t="s">
        <v>281</v>
      </c>
    </row>
    <row r="4018" spans="2:2" x14ac:dyDescent="0.25">
      <c r="B4018" t="s">
        <v>299</v>
      </c>
    </row>
    <row r="4019" spans="2:2" x14ac:dyDescent="0.25">
      <c r="B4019" t="s">
        <v>300</v>
      </c>
    </row>
    <row r="4020" spans="2:2" x14ac:dyDescent="0.25">
      <c r="B4020" t="s">
        <v>301</v>
      </c>
    </row>
    <row r="4021" spans="2:2" x14ac:dyDescent="0.25">
      <c r="B4021" t="s">
        <v>302</v>
      </c>
    </row>
    <row r="4022" spans="2:2" x14ac:dyDescent="0.25">
      <c r="B4022" t="s">
        <v>303</v>
      </c>
    </row>
    <row r="4023" spans="2:2" x14ac:dyDescent="0.25">
      <c r="B4023" t="s">
        <v>329</v>
      </c>
    </row>
    <row r="4024" spans="2:2" x14ac:dyDescent="0.25">
      <c r="B4024" t="s">
        <v>330</v>
      </c>
    </row>
    <row r="4025" spans="2:2" x14ac:dyDescent="0.25">
      <c r="B4025" t="s">
        <v>331</v>
      </c>
    </row>
    <row r="4026" spans="2:2" x14ac:dyDescent="0.25">
      <c r="B4026" t="s">
        <v>364</v>
      </c>
    </row>
    <row r="4027" spans="2:2" x14ac:dyDescent="0.25">
      <c r="B4027" t="s">
        <v>365</v>
      </c>
    </row>
    <row r="4028" spans="2:2" x14ac:dyDescent="0.25">
      <c r="B4028" t="s">
        <v>5339</v>
      </c>
    </row>
    <row r="4029" spans="2:2" x14ac:dyDescent="0.25">
      <c r="B4029" t="s">
        <v>5340</v>
      </c>
    </row>
    <row r="4030" spans="2:2" x14ac:dyDescent="0.25">
      <c r="B4030" t="s">
        <v>5341</v>
      </c>
    </row>
    <row r="4031" spans="2:2" x14ac:dyDescent="0.25">
      <c r="B4031" t="s">
        <v>5342</v>
      </c>
    </row>
    <row r="4032" spans="2:2" x14ac:dyDescent="0.25">
      <c r="B4032" t="s">
        <v>5343</v>
      </c>
    </row>
    <row r="4033" spans="1:2" x14ac:dyDescent="0.25">
      <c r="B4033" t="s">
        <v>5344</v>
      </c>
    </row>
    <row r="4034" spans="1:2" x14ac:dyDescent="0.25">
      <c r="B4034" t="s">
        <v>5345</v>
      </c>
    </row>
    <row r="4035" spans="1:2" x14ac:dyDescent="0.25">
      <c r="B4035" t="s">
        <v>5346</v>
      </c>
    </row>
    <row r="4036" spans="1:2" x14ac:dyDescent="0.25">
      <c r="B4036" t="s">
        <v>5347</v>
      </c>
    </row>
    <row r="4037" spans="1:2" x14ac:dyDescent="0.25">
      <c r="B4037" t="s">
        <v>5348</v>
      </c>
    </row>
    <row r="4038" spans="1:2" x14ac:dyDescent="0.25">
      <c r="B4038" t="s">
        <v>5349</v>
      </c>
    </row>
    <row r="4039" spans="1:2" x14ac:dyDescent="0.25">
      <c r="B4039" t="s">
        <v>5350</v>
      </c>
    </row>
    <row r="4040" spans="1:2" x14ac:dyDescent="0.25">
      <c r="B4040" t="s">
        <v>5351</v>
      </c>
    </row>
    <row r="4041" spans="1:2" x14ac:dyDescent="0.25">
      <c r="B4041" t="s">
        <v>5352</v>
      </c>
    </row>
    <row r="4042" spans="1:2" x14ac:dyDescent="0.25">
      <c r="B4042" t="s">
        <v>5353</v>
      </c>
    </row>
    <row r="4043" spans="1:2" x14ac:dyDescent="0.25">
      <c r="B4043" t="s">
        <v>5354</v>
      </c>
    </row>
    <row r="4044" spans="1:2" x14ac:dyDescent="0.25">
      <c r="B4044" t="s">
        <v>5355</v>
      </c>
    </row>
    <row r="4045" spans="1:2" x14ac:dyDescent="0.25">
      <c r="B4045" t="s">
        <v>5356</v>
      </c>
    </row>
    <row r="4046" spans="1:2" x14ac:dyDescent="0.25">
      <c r="B4046" t="s">
        <v>10304</v>
      </c>
    </row>
    <row r="4047" spans="1:2" x14ac:dyDescent="0.25">
      <c r="B4047" t="s">
        <v>11052</v>
      </c>
    </row>
    <row r="4048" spans="1:2" x14ac:dyDescent="0.25">
      <c r="A4048" t="s">
        <v>5358</v>
      </c>
      <c r="B4048" t="s">
        <v>5357</v>
      </c>
    </row>
    <row r="4049" spans="1:2" x14ac:dyDescent="0.25">
      <c r="A4049" t="s">
        <v>5360</v>
      </c>
      <c r="B4049" t="s">
        <v>5359</v>
      </c>
    </row>
    <row r="4050" spans="1:2" x14ac:dyDescent="0.25">
      <c r="B4050" t="s">
        <v>5361</v>
      </c>
    </row>
    <row r="4051" spans="1:2" x14ac:dyDescent="0.25">
      <c r="B4051" t="s">
        <v>5362</v>
      </c>
    </row>
    <row r="4052" spans="1:2" x14ac:dyDescent="0.25">
      <c r="B4052" t="s">
        <v>5363</v>
      </c>
    </row>
    <row r="4053" spans="1:2" x14ac:dyDescent="0.25">
      <c r="A4053" t="s">
        <v>5366</v>
      </c>
      <c r="B4053" t="s">
        <v>5365</v>
      </c>
    </row>
    <row r="4054" spans="1:2" x14ac:dyDescent="0.25">
      <c r="A4054" t="s">
        <v>5368</v>
      </c>
      <c r="B4054" t="s">
        <v>5367</v>
      </c>
    </row>
    <row r="4055" spans="1:2" x14ac:dyDescent="0.25">
      <c r="A4055" t="s">
        <v>5370</v>
      </c>
      <c r="B4055" t="s">
        <v>5369</v>
      </c>
    </row>
    <row r="4056" spans="1:2" x14ac:dyDescent="0.25">
      <c r="B4056" t="s">
        <v>5371</v>
      </c>
    </row>
    <row r="4057" spans="1:2" x14ac:dyDescent="0.25">
      <c r="B4057" t="s">
        <v>5372</v>
      </c>
    </row>
    <row r="4058" spans="1:2" x14ac:dyDescent="0.25">
      <c r="A4058" t="s">
        <v>5374</v>
      </c>
      <c r="B4058" t="s">
        <v>5373</v>
      </c>
    </row>
    <row r="4059" spans="1:2" x14ac:dyDescent="0.25">
      <c r="B4059" t="s">
        <v>5375</v>
      </c>
    </row>
    <row r="4060" spans="1:2" x14ac:dyDescent="0.25">
      <c r="B4060" t="s">
        <v>5376</v>
      </c>
    </row>
    <row r="4061" spans="1:2" x14ac:dyDescent="0.25">
      <c r="B4061" t="s">
        <v>5377</v>
      </c>
    </row>
    <row r="4062" spans="1:2" x14ac:dyDescent="0.25">
      <c r="B4062" t="s">
        <v>5378</v>
      </c>
    </row>
    <row r="4063" spans="1:2" x14ac:dyDescent="0.25">
      <c r="B4063" t="s">
        <v>5379</v>
      </c>
    </row>
    <row r="4064" spans="1:2" x14ac:dyDescent="0.25">
      <c r="B4064" t="s">
        <v>5382</v>
      </c>
    </row>
    <row r="4065" spans="1:2" x14ac:dyDescent="0.25">
      <c r="A4065" t="s">
        <v>5381</v>
      </c>
      <c r="B4065" t="s">
        <v>5380</v>
      </c>
    </row>
    <row r="4066" spans="1:2" x14ac:dyDescent="0.25">
      <c r="A4066" t="s">
        <v>5384</v>
      </c>
      <c r="B4066" t="s">
        <v>5383</v>
      </c>
    </row>
    <row r="4067" spans="1:2" x14ac:dyDescent="0.25">
      <c r="B4067" t="s">
        <v>5385</v>
      </c>
    </row>
    <row r="4068" spans="1:2" x14ac:dyDescent="0.25">
      <c r="A4068" t="s">
        <v>5387</v>
      </c>
      <c r="B4068" t="s">
        <v>5386</v>
      </c>
    </row>
    <row r="4069" spans="1:2" x14ac:dyDescent="0.25">
      <c r="B4069" t="s">
        <v>5388</v>
      </c>
    </row>
    <row r="4070" spans="1:2" x14ac:dyDescent="0.25">
      <c r="A4070" t="s">
        <v>5390</v>
      </c>
      <c r="B4070" t="s">
        <v>5389</v>
      </c>
    </row>
    <row r="4071" spans="1:2" x14ac:dyDescent="0.25">
      <c r="A4071" t="s">
        <v>5392</v>
      </c>
      <c r="B4071" t="s">
        <v>5391</v>
      </c>
    </row>
    <row r="4072" spans="1:2" x14ac:dyDescent="0.25">
      <c r="A4072" t="s">
        <v>5394</v>
      </c>
      <c r="B4072" t="s">
        <v>5393</v>
      </c>
    </row>
    <row r="4073" spans="1:2" x14ac:dyDescent="0.25">
      <c r="B4073" t="s">
        <v>5395</v>
      </c>
    </row>
    <row r="4074" spans="1:2" x14ac:dyDescent="0.25">
      <c r="A4074" t="s">
        <v>5397</v>
      </c>
      <c r="B4074" t="s">
        <v>5396</v>
      </c>
    </row>
    <row r="4075" spans="1:2" x14ac:dyDescent="0.25">
      <c r="A4075" t="s">
        <v>5399</v>
      </c>
      <c r="B4075" t="s">
        <v>5398</v>
      </c>
    </row>
    <row r="4076" spans="1:2" x14ac:dyDescent="0.25">
      <c r="A4076" t="s">
        <v>5401</v>
      </c>
      <c r="B4076" t="s">
        <v>5400</v>
      </c>
    </row>
    <row r="4077" spans="1:2" x14ac:dyDescent="0.25">
      <c r="B4077" t="s">
        <v>5402</v>
      </c>
    </row>
    <row r="4078" spans="1:2" x14ac:dyDescent="0.25">
      <c r="B4078" t="s">
        <v>5403</v>
      </c>
    </row>
    <row r="4079" spans="1:2" x14ac:dyDescent="0.25">
      <c r="B4079" t="s">
        <v>5404</v>
      </c>
    </row>
    <row r="4080" spans="1:2" x14ac:dyDescent="0.25">
      <c r="B4080" t="s">
        <v>5405</v>
      </c>
    </row>
    <row r="4081" spans="1:2" x14ac:dyDescent="0.25">
      <c r="B4081" t="s">
        <v>5406</v>
      </c>
    </row>
    <row r="4082" spans="1:2" x14ac:dyDescent="0.25">
      <c r="B4082" t="s">
        <v>5407</v>
      </c>
    </row>
    <row r="4083" spans="1:2" x14ac:dyDescent="0.25">
      <c r="B4083" t="s">
        <v>5408</v>
      </c>
    </row>
    <row r="4084" spans="1:2" x14ac:dyDescent="0.25">
      <c r="B4084" t="s">
        <v>5409</v>
      </c>
    </row>
    <row r="4085" spans="1:2" x14ac:dyDescent="0.25">
      <c r="B4085" t="s">
        <v>5410</v>
      </c>
    </row>
    <row r="4086" spans="1:2" x14ac:dyDescent="0.25">
      <c r="B4086" t="s">
        <v>5411</v>
      </c>
    </row>
    <row r="4087" spans="1:2" x14ac:dyDescent="0.25">
      <c r="B4087" t="s">
        <v>5412</v>
      </c>
    </row>
    <row r="4088" spans="1:2" x14ac:dyDescent="0.25">
      <c r="B4088" t="s">
        <v>5413</v>
      </c>
    </row>
    <row r="4089" spans="1:2" x14ac:dyDescent="0.25">
      <c r="B4089" t="s">
        <v>5414</v>
      </c>
    </row>
    <row r="4090" spans="1:2" x14ac:dyDescent="0.25">
      <c r="A4090" t="s">
        <v>119</v>
      </c>
      <c r="B4090" t="s">
        <v>118</v>
      </c>
    </row>
    <row r="4091" spans="1:2" x14ac:dyDescent="0.25">
      <c r="B4091" t="s">
        <v>197</v>
      </c>
    </row>
    <row r="4092" spans="1:2" x14ac:dyDescent="0.25">
      <c r="B4092" t="s">
        <v>255</v>
      </c>
    </row>
    <row r="4093" spans="1:2" x14ac:dyDescent="0.25">
      <c r="B4093" t="s">
        <v>282</v>
      </c>
    </row>
    <row r="4094" spans="1:2" x14ac:dyDescent="0.25">
      <c r="B4094" t="s">
        <v>332</v>
      </c>
    </row>
    <row r="4095" spans="1:2" x14ac:dyDescent="0.25">
      <c r="B4095" t="s">
        <v>366</v>
      </c>
    </row>
    <row r="4096" spans="1:2" x14ac:dyDescent="0.25">
      <c r="B4096" t="s">
        <v>1058</v>
      </c>
    </row>
    <row r="4097" spans="1:2" x14ac:dyDescent="0.25">
      <c r="B4097" t="s">
        <v>5415</v>
      </c>
    </row>
    <row r="4098" spans="1:2" x14ac:dyDescent="0.25">
      <c r="B4098" t="s">
        <v>5420</v>
      </c>
    </row>
    <row r="4099" spans="1:2" x14ac:dyDescent="0.25">
      <c r="B4099" t="s">
        <v>5421</v>
      </c>
    </row>
    <row r="4100" spans="1:2" x14ac:dyDescent="0.25">
      <c r="B4100" t="s">
        <v>5422</v>
      </c>
    </row>
    <row r="4101" spans="1:2" x14ac:dyDescent="0.25">
      <c r="B4101" t="s">
        <v>5423</v>
      </c>
    </row>
    <row r="4102" spans="1:2" x14ac:dyDescent="0.25">
      <c r="B4102" t="s">
        <v>5424</v>
      </c>
    </row>
    <row r="4103" spans="1:2" x14ac:dyDescent="0.25">
      <c r="B4103" t="s">
        <v>5425</v>
      </c>
    </row>
    <row r="4104" spans="1:2" x14ac:dyDescent="0.25">
      <c r="B4104" t="s">
        <v>5426</v>
      </c>
    </row>
    <row r="4105" spans="1:2" x14ac:dyDescent="0.25">
      <c r="B4105" t="s">
        <v>5427</v>
      </c>
    </row>
    <row r="4106" spans="1:2" x14ac:dyDescent="0.25">
      <c r="B4106" t="s">
        <v>5428</v>
      </c>
    </row>
    <row r="4107" spans="1:2" x14ac:dyDescent="0.25">
      <c r="B4107" t="s">
        <v>5429</v>
      </c>
    </row>
    <row r="4108" spans="1:2" x14ac:dyDescent="0.25">
      <c r="A4108" t="s">
        <v>5417</v>
      </c>
      <c r="B4108" t="s">
        <v>5416</v>
      </c>
    </row>
    <row r="4109" spans="1:2" x14ac:dyDescent="0.25">
      <c r="B4109" t="s">
        <v>5430</v>
      </c>
    </row>
    <row r="4110" spans="1:2" x14ac:dyDescent="0.25">
      <c r="A4110" t="s">
        <v>5419</v>
      </c>
      <c r="B4110" t="s">
        <v>5418</v>
      </c>
    </row>
    <row r="4111" spans="1:2" x14ac:dyDescent="0.25">
      <c r="B4111" t="s">
        <v>5431</v>
      </c>
    </row>
    <row r="4112" spans="1:2" x14ac:dyDescent="0.25">
      <c r="B4112" t="s">
        <v>5432</v>
      </c>
    </row>
    <row r="4113" spans="1:2" x14ac:dyDescent="0.25">
      <c r="B4113" t="s">
        <v>5433</v>
      </c>
    </row>
    <row r="4114" spans="1:2" x14ac:dyDescent="0.25">
      <c r="B4114" t="s">
        <v>5434</v>
      </c>
    </row>
    <row r="4115" spans="1:2" x14ac:dyDescent="0.25">
      <c r="B4115" t="s">
        <v>5435</v>
      </c>
    </row>
    <row r="4116" spans="1:2" x14ac:dyDescent="0.25">
      <c r="B4116" t="s">
        <v>5549</v>
      </c>
    </row>
    <row r="4117" spans="1:2" x14ac:dyDescent="0.25">
      <c r="B4117" t="s">
        <v>5550</v>
      </c>
    </row>
    <row r="4118" spans="1:2" x14ac:dyDescent="0.25">
      <c r="A4118" t="s">
        <v>5438</v>
      </c>
      <c r="B4118" t="s">
        <v>5437</v>
      </c>
    </row>
    <row r="4119" spans="1:2" x14ac:dyDescent="0.25">
      <c r="A4119" t="s">
        <v>5440</v>
      </c>
      <c r="B4119" t="s">
        <v>5439</v>
      </c>
    </row>
    <row r="4120" spans="1:2" x14ac:dyDescent="0.25">
      <c r="B4120" t="s">
        <v>5441</v>
      </c>
    </row>
    <row r="4121" spans="1:2" x14ac:dyDescent="0.25">
      <c r="B4121" t="s">
        <v>5442</v>
      </c>
    </row>
    <row r="4122" spans="1:2" x14ac:dyDescent="0.25">
      <c r="B4122" t="s">
        <v>5443</v>
      </c>
    </row>
    <row r="4123" spans="1:2" x14ac:dyDescent="0.25">
      <c r="B4123" t="s">
        <v>5444</v>
      </c>
    </row>
    <row r="4124" spans="1:2" x14ac:dyDescent="0.25">
      <c r="B4124" t="s">
        <v>5445</v>
      </c>
    </row>
    <row r="4125" spans="1:2" x14ac:dyDescent="0.25">
      <c r="B4125" t="s">
        <v>5446</v>
      </c>
    </row>
    <row r="4126" spans="1:2" x14ac:dyDescent="0.25">
      <c r="B4126" t="s">
        <v>5447</v>
      </c>
    </row>
    <row r="4127" spans="1:2" x14ac:dyDescent="0.25">
      <c r="B4127" t="s">
        <v>5661</v>
      </c>
    </row>
    <row r="4128" spans="1:2" x14ac:dyDescent="0.25">
      <c r="A4128" t="s">
        <v>5449</v>
      </c>
      <c r="B4128" t="s">
        <v>5448</v>
      </c>
    </row>
    <row r="4129" spans="1:2" x14ac:dyDescent="0.25">
      <c r="A4129" t="s">
        <v>5451</v>
      </c>
      <c r="B4129" t="s">
        <v>5450</v>
      </c>
    </row>
    <row r="4130" spans="1:2" x14ac:dyDescent="0.25">
      <c r="B4130" t="s">
        <v>5452</v>
      </c>
    </row>
    <row r="4131" spans="1:2" x14ac:dyDescent="0.25">
      <c r="B4131" t="s">
        <v>5453</v>
      </c>
    </row>
    <row r="4132" spans="1:2" x14ac:dyDescent="0.25">
      <c r="A4132" t="s">
        <v>5455</v>
      </c>
      <c r="B4132" t="s">
        <v>5454</v>
      </c>
    </row>
    <row r="4133" spans="1:2" x14ac:dyDescent="0.25">
      <c r="A4133" t="s">
        <v>5457</v>
      </c>
      <c r="B4133" t="s">
        <v>5456</v>
      </c>
    </row>
    <row r="4134" spans="1:2" x14ac:dyDescent="0.25">
      <c r="B4134" t="s">
        <v>5458</v>
      </c>
    </row>
    <row r="4135" spans="1:2" x14ac:dyDescent="0.25">
      <c r="B4135" t="s">
        <v>5459</v>
      </c>
    </row>
    <row r="4136" spans="1:2" x14ac:dyDescent="0.25">
      <c r="B4136" t="s">
        <v>5460</v>
      </c>
    </row>
    <row r="4137" spans="1:2" x14ac:dyDescent="0.25">
      <c r="A4137" t="s">
        <v>5462</v>
      </c>
      <c r="B4137" t="s">
        <v>5461</v>
      </c>
    </row>
    <row r="4138" spans="1:2" x14ac:dyDescent="0.25">
      <c r="B4138" t="s">
        <v>5463</v>
      </c>
    </row>
    <row r="4139" spans="1:2" x14ac:dyDescent="0.25">
      <c r="A4139" t="s">
        <v>5465</v>
      </c>
      <c r="B4139" t="s">
        <v>5464</v>
      </c>
    </row>
    <row r="4140" spans="1:2" x14ac:dyDescent="0.25">
      <c r="B4140" t="s">
        <v>5466</v>
      </c>
    </row>
    <row r="4141" spans="1:2" x14ac:dyDescent="0.25">
      <c r="B4141" t="s">
        <v>5467</v>
      </c>
    </row>
    <row r="4142" spans="1:2" x14ac:dyDescent="0.25">
      <c r="B4142" t="s">
        <v>5468</v>
      </c>
    </row>
    <row r="4143" spans="1:2" x14ac:dyDescent="0.25">
      <c r="B4143" t="s">
        <v>5469</v>
      </c>
    </row>
    <row r="4144" spans="1:2" x14ac:dyDescent="0.25">
      <c r="B4144" t="s">
        <v>5470</v>
      </c>
    </row>
    <row r="4145" spans="1:2" x14ac:dyDescent="0.25">
      <c r="A4145" t="s">
        <v>14583</v>
      </c>
      <c r="B4145" t="s">
        <v>14582</v>
      </c>
    </row>
    <row r="4146" spans="1:2" x14ac:dyDescent="0.25">
      <c r="A4146" t="s">
        <v>5472</v>
      </c>
      <c r="B4146" t="s">
        <v>5471</v>
      </c>
    </row>
    <row r="4147" spans="1:2" x14ac:dyDescent="0.25">
      <c r="A4147" t="s">
        <v>5474</v>
      </c>
      <c r="B4147" t="s">
        <v>5473</v>
      </c>
    </row>
    <row r="4148" spans="1:2" x14ac:dyDescent="0.25">
      <c r="B4148" t="s">
        <v>5475</v>
      </c>
    </row>
    <row r="4149" spans="1:2" x14ac:dyDescent="0.25">
      <c r="A4149" t="s">
        <v>5477</v>
      </c>
      <c r="B4149" t="s">
        <v>5476</v>
      </c>
    </row>
    <row r="4150" spans="1:2" x14ac:dyDescent="0.25">
      <c r="A4150" t="s">
        <v>5479</v>
      </c>
      <c r="B4150" t="s">
        <v>5478</v>
      </c>
    </row>
    <row r="4151" spans="1:2" x14ac:dyDescent="0.25">
      <c r="B4151" t="s">
        <v>5480</v>
      </c>
    </row>
    <row r="4152" spans="1:2" x14ac:dyDescent="0.25">
      <c r="A4152" t="s">
        <v>5482</v>
      </c>
      <c r="B4152" t="s">
        <v>5481</v>
      </c>
    </row>
    <row r="4153" spans="1:2" x14ac:dyDescent="0.25">
      <c r="B4153" t="s">
        <v>13132</v>
      </c>
    </row>
    <row r="4154" spans="1:2" x14ac:dyDescent="0.25">
      <c r="A4154" t="s">
        <v>5487</v>
      </c>
      <c r="B4154" t="s">
        <v>5486</v>
      </c>
    </row>
    <row r="4155" spans="1:2" x14ac:dyDescent="0.25">
      <c r="B4155" t="s">
        <v>5488</v>
      </c>
    </row>
    <row r="4156" spans="1:2" x14ac:dyDescent="0.25">
      <c r="B4156" t="s">
        <v>5489</v>
      </c>
    </row>
    <row r="4157" spans="1:2" x14ac:dyDescent="0.25">
      <c r="B4157" t="s">
        <v>5490</v>
      </c>
    </row>
    <row r="4158" spans="1:2" x14ac:dyDescent="0.25">
      <c r="A4158" t="s">
        <v>5492</v>
      </c>
      <c r="B4158" t="s">
        <v>5491</v>
      </c>
    </row>
    <row r="4159" spans="1:2" x14ac:dyDescent="0.25">
      <c r="B4159" t="s">
        <v>5493</v>
      </c>
    </row>
    <row r="4160" spans="1:2" x14ac:dyDescent="0.25">
      <c r="A4160" t="s">
        <v>4231</v>
      </c>
      <c r="B4160" t="s">
        <v>4230</v>
      </c>
    </row>
    <row r="4161" spans="2:2" x14ac:dyDescent="0.25">
      <c r="B4161" t="s">
        <v>4301</v>
      </c>
    </row>
    <row r="4162" spans="2:2" x14ac:dyDescent="0.25">
      <c r="B4162" t="s">
        <v>5494</v>
      </c>
    </row>
    <row r="4163" spans="2:2" x14ac:dyDescent="0.25">
      <c r="B4163" t="s">
        <v>5495</v>
      </c>
    </row>
    <row r="4164" spans="2:2" x14ac:dyDescent="0.25">
      <c r="B4164" t="s">
        <v>5496</v>
      </c>
    </row>
    <row r="4165" spans="2:2" x14ac:dyDescent="0.25">
      <c r="B4165" t="s">
        <v>5497</v>
      </c>
    </row>
    <row r="4166" spans="2:2" x14ac:dyDescent="0.25">
      <c r="B4166" t="s">
        <v>5498</v>
      </c>
    </row>
    <row r="4167" spans="2:2" x14ac:dyDescent="0.25">
      <c r="B4167" t="s">
        <v>5499</v>
      </c>
    </row>
    <row r="4168" spans="2:2" x14ac:dyDescent="0.25">
      <c r="B4168" t="s">
        <v>5500</v>
      </c>
    </row>
    <row r="4169" spans="2:2" x14ac:dyDescent="0.25">
      <c r="B4169" t="s">
        <v>5501</v>
      </c>
    </row>
    <row r="4170" spans="2:2" x14ac:dyDescent="0.25">
      <c r="B4170" t="s">
        <v>5502</v>
      </c>
    </row>
    <row r="4171" spans="2:2" x14ac:dyDescent="0.25">
      <c r="B4171" t="s">
        <v>5503</v>
      </c>
    </row>
    <row r="4172" spans="2:2" x14ac:dyDescent="0.25">
      <c r="B4172" t="s">
        <v>5504</v>
      </c>
    </row>
    <row r="4173" spans="2:2" x14ac:dyDescent="0.25">
      <c r="B4173" t="s">
        <v>5505</v>
      </c>
    </row>
    <row r="4174" spans="2:2" x14ac:dyDescent="0.25">
      <c r="B4174" t="s">
        <v>5506</v>
      </c>
    </row>
    <row r="4175" spans="2:2" x14ac:dyDescent="0.25">
      <c r="B4175" t="s">
        <v>5507</v>
      </c>
    </row>
    <row r="4176" spans="2:2" x14ac:dyDescent="0.25">
      <c r="B4176" t="s">
        <v>5508</v>
      </c>
    </row>
    <row r="4177" spans="1:3" x14ac:dyDescent="0.25">
      <c r="B4177" t="s">
        <v>5509</v>
      </c>
    </row>
    <row r="4178" spans="1:3" x14ac:dyDescent="0.25">
      <c r="B4178" t="s">
        <v>5510</v>
      </c>
    </row>
    <row r="4179" spans="1:3" x14ac:dyDescent="0.25">
      <c r="B4179" t="s">
        <v>5511</v>
      </c>
    </row>
    <row r="4180" spans="1:3" x14ac:dyDescent="0.25">
      <c r="B4180" t="s">
        <v>5512</v>
      </c>
    </row>
    <row r="4181" spans="1:3" x14ac:dyDescent="0.25">
      <c r="A4181" t="s">
        <v>5514</v>
      </c>
      <c r="B4181" t="s">
        <v>5513</v>
      </c>
    </row>
    <row r="4182" spans="1:3" x14ac:dyDescent="0.25">
      <c r="B4182" t="s">
        <v>5515</v>
      </c>
    </row>
    <row r="4183" spans="1:3" x14ac:dyDescent="0.25">
      <c r="B4183" t="s">
        <v>5516</v>
      </c>
    </row>
    <row r="4184" spans="1:3" x14ac:dyDescent="0.25">
      <c r="B4184" t="s">
        <v>5517</v>
      </c>
    </row>
    <row r="4185" spans="1:3" x14ac:dyDescent="0.25">
      <c r="B4185" t="s">
        <v>5518</v>
      </c>
    </row>
    <row r="4186" spans="1:3" x14ac:dyDescent="0.25">
      <c r="B4186" t="s">
        <v>5519</v>
      </c>
    </row>
    <row r="4187" spans="1:3" x14ac:dyDescent="0.25">
      <c r="A4187" t="s">
        <v>5521</v>
      </c>
      <c r="B4187" t="s">
        <v>5520</v>
      </c>
    </row>
    <row r="4188" spans="1:3" x14ac:dyDescent="0.25">
      <c r="A4188" t="s">
        <v>5523</v>
      </c>
      <c r="B4188" t="s">
        <v>5522</v>
      </c>
      <c r="C4188" s="2" t="s">
        <v>14767</v>
      </c>
    </row>
    <row r="4189" spans="1:3" x14ac:dyDescent="0.25">
      <c r="B4189" t="s">
        <v>5524</v>
      </c>
    </row>
    <row r="4190" spans="1:3" x14ac:dyDescent="0.25">
      <c r="B4190" t="s">
        <v>5525</v>
      </c>
    </row>
    <row r="4191" spans="1:3" x14ac:dyDescent="0.25">
      <c r="B4191" t="s">
        <v>5526</v>
      </c>
    </row>
    <row r="4192" spans="1:3" x14ac:dyDescent="0.25">
      <c r="B4192" t="s">
        <v>5527</v>
      </c>
    </row>
    <row r="4193" spans="1:2" x14ac:dyDescent="0.25">
      <c r="B4193" t="s">
        <v>5528</v>
      </c>
    </row>
    <row r="4194" spans="1:2" x14ac:dyDescent="0.25">
      <c r="B4194" t="s">
        <v>5529</v>
      </c>
    </row>
    <row r="4195" spans="1:2" x14ac:dyDescent="0.25">
      <c r="B4195" t="s">
        <v>5530</v>
      </c>
    </row>
    <row r="4196" spans="1:2" x14ac:dyDescent="0.25">
      <c r="B4196" t="s">
        <v>10399</v>
      </c>
    </row>
    <row r="4197" spans="1:2" x14ac:dyDescent="0.25">
      <c r="B4197" t="s">
        <v>10400</v>
      </c>
    </row>
    <row r="4198" spans="1:2" x14ac:dyDescent="0.25">
      <c r="B4198" t="s">
        <v>14487</v>
      </c>
    </row>
    <row r="4199" spans="1:2" x14ac:dyDescent="0.25">
      <c r="A4199" t="s">
        <v>5532</v>
      </c>
      <c r="B4199" t="s">
        <v>5531</v>
      </c>
    </row>
    <row r="4200" spans="1:2" x14ac:dyDescent="0.25">
      <c r="B4200" t="s">
        <v>5533</v>
      </c>
    </row>
    <row r="4201" spans="1:2" x14ac:dyDescent="0.25">
      <c r="A4201" t="s">
        <v>5535</v>
      </c>
      <c r="B4201" t="s">
        <v>5534</v>
      </c>
    </row>
    <row r="4202" spans="1:2" x14ac:dyDescent="0.25">
      <c r="B4202" t="s">
        <v>5536</v>
      </c>
    </row>
    <row r="4203" spans="1:2" x14ac:dyDescent="0.25">
      <c r="A4203" t="s">
        <v>5538</v>
      </c>
      <c r="B4203" t="s">
        <v>5537</v>
      </c>
    </row>
    <row r="4204" spans="1:2" x14ac:dyDescent="0.25">
      <c r="B4204" t="s">
        <v>5539</v>
      </c>
    </row>
    <row r="4205" spans="1:2" x14ac:dyDescent="0.25">
      <c r="A4205" t="s">
        <v>5541</v>
      </c>
      <c r="B4205" t="s">
        <v>5540</v>
      </c>
    </row>
    <row r="4206" spans="1:2" x14ac:dyDescent="0.25">
      <c r="B4206" t="s">
        <v>5542</v>
      </c>
    </row>
    <row r="4207" spans="1:2" x14ac:dyDescent="0.25">
      <c r="A4207" t="s">
        <v>4037</v>
      </c>
      <c r="B4207" t="s">
        <v>4036</v>
      </c>
    </row>
    <row r="4208" spans="1:2" x14ac:dyDescent="0.25">
      <c r="B4208" t="s">
        <v>5543</v>
      </c>
    </row>
    <row r="4209" spans="1:2" x14ac:dyDescent="0.25">
      <c r="B4209" t="s">
        <v>5544</v>
      </c>
    </row>
    <row r="4210" spans="1:2" x14ac:dyDescent="0.25">
      <c r="B4210" t="s">
        <v>5545</v>
      </c>
    </row>
    <row r="4211" spans="1:2" x14ac:dyDescent="0.25">
      <c r="B4211" t="s">
        <v>5546</v>
      </c>
    </row>
    <row r="4212" spans="1:2" x14ac:dyDescent="0.25">
      <c r="A4212" t="s">
        <v>5548</v>
      </c>
      <c r="B4212" t="s">
        <v>5547</v>
      </c>
    </row>
    <row r="4213" spans="1:2" x14ac:dyDescent="0.25">
      <c r="A4213" t="s">
        <v>5553</v>
      </c>
      <c r="B4213" t="s">
        <v>5552</v>
      </c>
    </row>
    <row r="4214" spans="1:2" x14ac:dyDescent="0.25">
      <c r="B4214" t="s">
        <v>5554</v>
      </c>
    </row>
    <row r="4215" spans="1:2" x14ac:dyDescent="0.25">
      <c r="B4215" t="s">
        <v>5555</v>
      </c>
    </row>
    <row r="4216" spans="1:2" x14ac:dyDescent="0.25">
      <c r="A4216" t="s">
        <v>5764</v>
      </c>
      <c r="B4216" t="s">
        <v>5763</v>
      </c>
    </row>
    <row r="4217" spans="1:2" x14ac:dyDescent="0.25">
      <c r="B4217" t="s">
        <v>6018</v>
      </c>
    </row>
    <row r="4218" spans="1:2" x14ac:dyDescent="0.25">
      <c r="B4218" t="s">
        <v>6021</v>
      </c>
    </row>
    <row r="4219" spans="1:2" x14ac:dyDescent="0.25">
      <c r="B4219" t="s">
        <v>6023</v>
      </c>
    </row>
    <row r="4220" spans="1:2" x14ac:dyDescent="0.25">
      <c r="B4220" t="s">
        <v>6025</v>
      </c>
    </row>
    <row r="4221" spans="1:2" x14ac:dyDescent="0.25">
      <c r="B4221" t="s">
        <v>6026</v>
      </c>
    </row>
    <row r="4222" spans="1:2" x14ac:dyDescent="0.25">
      <c r="B4222" t="s">
        <v>6027</v>
      </c>
    </row>
    <row r="4223" spans="1:2" x14ac:dyDescent="0.25">
      <c r="B4223" t="s">
        <v>6028</v>
      </c>
    </row>
    <row r="4224" spans="1:2" x14ac:dyDescent="0.25">
      <c r="B4224" t="s">
        <v>6033</v>
      </c>
    </row>
    <row r="4225" spans="2:2" x14ac:dyDescent="0.25">
      <c r="B4225" t="s">
        <v>6037</v>
      </c>
    </row>
    <row r="4226" spans="2:2" x14ac:dyDescent="0.25">
      <c r="B4226" t="s">
        <v>6038</v>
      </c>
    </row>
    <row r="4227" spans="2:2" x14ac:dyDescent="0.25">
      <c r="B4227" t="s">
        <v>6040</v>
      </c>
    </row>
    <row r="4228" spans="2:2" x14ac:dyDescent="0.25">
      <c r="B4228" t="s">
        <v>6042</v>
      </c>
    </row>
    <row r="4229" spans="2:2" x14ac:dyDescent="0.25">
      <c r="B4229" t="s">
        <v>6047</v>
      </c>
    </row>
    <row r="4230" spans="2:2" x14ac:dyDescent="0.25">
      <c r="B4230" t="s">
        <v>6048</v>
      </c>
    </row>
    <row r="4231" spans="2:2" x14ac:dyDescent="0.25">
      <c r="B4231" t="s">
        <v>6049</v>
      </c>
    </row>
    <row r="4232" spans="2:2" x14ac:dyDescent="0.25">
      <c r="B4232" t="s">
        <v>6050</v>
      </c>
    </row>
    <row r="4233" spans="2:2" x14ac:dyDescent="0.25">
      <c r="B4233" t="s">
        <v>6051</v>
      </c>
    </row>
    <row r="4234" spans="2:2" x14ac:dyDescent="0.25">
      <c r="B4234" t="s">
        <v>6052</v>
      </c>
    </row>
    <row r="4235" spans="2:2" x14ac:dyDescent="0.25">
      <c r="B4235" t="s">
        <v>6054</v>
      </c>
    </row>
    <row r="4236" spans="2:2" x14ac:dyDescent="0.25">
      <c r="B4236" t="s">
        <v>6056</v>
      </c>
    </row>
    <row r="4237" spans="2:2" x14ac:dyDescent="0.25">
      <c r="B4237" t="s">
        <v>6057</v>
      </c>
    </row>
    <row r="4238" spans="2:2" x14ac:dyDescent="0.25">
      <c r="B4238" t="s">
        <v>6058</v>
      </c>
    </row>
    <row r="4239" spans="2:2" x14ac:dyDescent="0.25">
      <c r="B4239" t="s">
        <v>6059</v>
      </c>
    </row>
    <row r="4240" spans="2:2" x14ac:dyDescent="0.25">
      <c r="B4240" t="s">
        <v>6060</v>
      </c>
    </row>
    <row r="4241" spans="2:2" x14ac:dyDescent="0.25">
      <c r="B4241" t="s">
        <v>6062</v>
      </c>
    </row>
    <row r="4242" spans="2:2" x14ac:dyDescent="0.25">
      <c r="B4242" t="s">
        <v>8024</v>
      </c>
    </row>
    <row r="4243" spans="2:2" x14ac:dyDescent="0.25">
      <c r="B4243" t="s">
        <v>8027</v>
      </c>
    </row>
    <row r="4244" spans="2:2" x14ac:dyDescent="0.25">
      <c r="B4244" t="s">
        <v>8025</v>
      </c>
    </row>
    <row r="4245" spans="2:2" x14ac:dyDescent="0.25">
      <c r="B4245" t="s">
        <v>8028</v>
      </c>
    </row>
    <row r="4246" spans="2:2" x14ac:dyDescent="0.25">
      <c r="B4246" t="s">
        <v>8029</v>
      </c>
    </row>
    <row r="4247" spans="2:2" x14ac:dyDescent="0.25">
      <c r="B4247" t="s">
        <v>8030</v>
      </c>
    </row>
    <row r="4248" spans="2:2" x14ac:dyDescent="0.25">
      <c r="B4248" t="s">
        <v>8031</v>
      </c>
    </row>
    <row r="4249" spans="2:2" x14ac:dyDescent="0.25">
      <c r="B4249" t="s">
        <v>8032</v>
      </c>
    </row>
    <row r="4250" spans="2:2" x14ac:dyDescent="0.25">
      <c r="B4250" t="s">
        <v>8033</v>
      </c>
    </row>
    <row r="4251" spans="2:2" x14ac:dyDescent="0.25">
      <c r="B4251" t="s">
        <v>8034</v>
      </c>
    </row>
    <row r="4252" spans="2:2" x14ac:dyDescent="0.25">
      <c r="B4252" t="s">
        <v>8035</v>
      </c>
    </row>
    <row r="4253" spans="2:2" x14ac:dyDescent="0.25">
      <c r="B4253" t="s">
        <v>8036</v>
      </c>
    </row>
    <row r="4254" spans="2:2" x14ac:dyDescent="0.25">
      <c r="B4254" t="s">
        <v>8037</v>
      </c>
    </row>
    <row r="4255" spans="2:2" x14ac:dyDescent="0.25">
      <c r="B4255" t="s">
        <v>8038</v>
      </c>
    </row>
    <row r="4256" spans="2:2" x14ac:dyDescent="0.25">
      <c r="B4256" t="s">
        <v>8039</v>
      </c>
    </row>
    <row r="4257" spans="2:2" x14ac:dyDescent="0.25">
      <c r="B4257" t="s">
        <v>8040</v>
      </c>
    </row>
    <row r="4258" spans="2:2" x14ac:dyDescent="0.25">
      <c r="B4258" t="s">
        <v>8041</v>
      </c>
    </row>
    <row r="4259" spans="2:2" x14ac:dyDescent="0.25">
      <c r="B4259" t="s">
        <v>8042</v>
      </c>
    </row>
    <row r="4260" spans="2:2" x14ac:dyDescent="0.25">
      <c r="B4260" t="s">
        <v>8043</v>
      </c>
    </row>
    <row r="4261" spans="2:2" x14ac:dyDescent="0.25">
      <c r="B4261" t="s">
        <v>8044</v>
      </c>
    </row>
    <row r="4262" spans="2:2" x14ac:dyDescent="0.25">
      <c r="B4262" t="s">
        <v>8045</v>
      </c>
    </row>
    <row r="4263" spans="2:2" x14ac:dyDescent="0.25">
      <c r="B4263" t="s">
        <v>8046</v>
      </c>
    </row>
    <row r="4264" spans="2:2" x14ac:dyDescent="0.25">
      <c r="B4264" t="s">
        <v>8047</v>
      </c>
    </row>
    <row r="4265" spans="2:2" x14ac:dyDescent="0.25">
      <c r="B4265" t="s">
        <v>8048</v>
      </c>
    </row>
    <row r="4266" spans="2:2" x14ac:dyDescent="0.25">
      <c r="B4266" t="s">
        <v>8049</v>
      </c>
    </row>
    <row r="4267" spans="2:2" x14ac:dyDescent="0.25">
      <c r="B4267" t="s">
        <v>8050</v>
      </c>
    </row>
    <row r="4268" spans="2:2" x14ac:dyDescent="0.25">
      <c r="B4268" t="s">
        <v>8051</v>
      </c>
    </row>
    <row r="4269" spans="2:2" x14ac:dyDescent="0.25">
      <c r="B4269" t="s">
        <v>8052</v>
      </c>
    </row>
    <row r="4270" spans="2:2" x14ac:dyDescent="0.25">
      <c r="B4270" t="s">
        <v>8053</v>
      </c>
    </row>
    <row r="4271" spans="2:2" x14ac:dyDescent="0.25">
      <c r="B4271" t="s">
        <v>8054</v>
      </c>
    </row>
    <row r="4272" spans="2:2" x14ac:dyDescent="0.25">
      <c r="B4272" t="s">
        <v>8055</v>
      </c>
    </row>
    <row r="4273" spans="2:2" x14ac:dyDescent="0.25">
      <c r="B4273" t="s">
        <v>8056</v>
      </c>
    </row>
    <row r="4274" spans="2:2" x14ac:dyDescent="0.25">
      <c r="B4274" t="s">
        <v>8057</v>
      </c>
    </row>
    <row r="4275" spans="2:2" x14ac:dyDescent="0.25">
      <c r="B4275" t="s">
        <v>8058</v>
      </c>
    </row>
    <row r="4276" spans="2:2" x14ac:dyDescent="0.25">
      <c r="B4276" t="s">
        <v>8059</v>
      </c>
    </row>
    <row r="4277" spans="2:2" x14ac:dyDescent="0.25">
      <c r="B4277" t="s">
        <v>8060</v>
      </c>
    </row>
    <row r="4278" spans="2:2" x14ac:dyDescent="0.25">
      <c r="B4278" t="s">
        <v>8026</v>
      </c>
    </row>
    <row r="4279" spans="2:2" x14ac:dyDescent="0.25">
      <c r="B4279" t="s">
        <v>8061</v>
      </c>
    </row>
    <row r="4280" spans="2:2" x14ac:dyDescent="0.25">
      <c r="B4280" t="s">
        <v>8062</v>
      </c>
    </row>
    <row r="4281" spans="2:2" x14ac:dyDescent="0.25">
      <c r="B4281" t="s">
        <v>8063</v>
      </c>
    </row>
    <row r="4282" spans="2:2" x14ac:dyDescent="0.25">
      <c r="B4282" t="s">
        <v>8064</v>
      </c>
    </row>
    <row r="4283" spans="2:2" x14ac:dyDescent="0.25">
      <c r="B4283" t="s">
        <v>8065</v>
      </c>
    </row>
    <row r="4284" spans="2:2" x14ac:dyDescent="0.25">
      <c r="B4284" t="s">
        <v>8066</v>
      </c>
    </row>
    <row r="4285" spans="2:2" x14ac:dyDescent="0.25">
      <c r="B4285" t="s">
        <v>8067</v>
      </c>
    </row>
    <row r="4286" spans="2:2" x14ac:dyDescent="0.25">
      <c r="B4286" t="s">
        <v>8068</v>
      </c>
    </row>
    <row r="4287" spans="2:2" x14ac:dyDescent="0.25">
      <c r="B4287" t="s">
        <v>8069</v>
      </c>
    </row>
    <row r="4288" spans="2:2" x14ac:dyDescent="0.25">
      <c r="B4288" t="s">
        <v>8070</v>
      </c>
    </row>
    <row r="4289" spans="1:2" x14ac:dyDescent="0.25">
      <c r="B4289" t="s">
        <v>8071</v>
      </c>
    </row>
    <row r="4290" spans="1:2" x14ac:dyDescent="0.25">
      <c r="B4290" t="s">
        <v>8072</v>
      </c>
    </row>
    <row r="4291" spans="1:2" x14ac:dyDescent="0.25">
      <c r="B4291" t="s">
        <v>8073</v>
      </c>
    </row>
    <row r="4292" spans="1:2" x14ac:dyDescent="0.25">
      <c r="B4292" t="s">
        <v>8074</v>
      </c>
    </row>
    <row r="4293" spans="1:2" x14ac:dyDescent="0.25">
      <c r="B4293" t="s">
        <v>8075</v>
      </c>
    </row>
    <row r="4294" spans="1:2" x14ac:dyDescent="0.25">
      <c r="B4294" t="s">
        <v>8076</v>
      </c>
    </row>
    <row r="4295" spans="1:2" x14ac:dyDescent="0.25">
      <c r="B4295" t="s">
        <v>8077</v>
      </c>
    </row>
    <row r="4296" spans="1:2" x14ac:dyDescent="0.25">
      <c r="B4296" t="s">
        <v>8078</v>
      </c>
    </row>
    <row r="4297" spans="1:2" x14ac:dyDescent="0.25">
      <c r="B4297" t="s">
        <v>8079</v>
      </c>
    </row>
    <row r="4298" spans="1:2" x14ac:dyDescent="0.25">
      <c r="B4298" t="s">
        <v>8080</v>
      </c>
    </row>
    <row r="4299" spans="1:2" x14ac:dyDescent="0.25">
      <c r="B4299" t="s">
        <v>8081</v>
      </c>
    </row>
    <row r="4300" spans="1:2" x14ac:dyDescent="0.25">
      <c r="B4300" t="s">
        <v>8842</v>
      </c>
    </row>
    <row r="4301" spans="1:2" x14ac:dyDescent="0.25">
      <c r="B4301" t="s">
        <v>14654</v>
      </c>
    </row>
    <row r="4302" spans="1:2" x14ac:dyDescent="0.25">
      <c r="B4302" t="s">
        <v>13085</v>
      </c>
    </row>
    <row r="4303" spans="1:2" x14ac:dyDescent="0.25">
      <c r="A4303" t="s">
        <v>5557</v>
      </c>
      <c r="B4303" t="s">
        <v>5556</v>
      </c>
    </row>
    <row r="4304" spans="1:2" x14ac:dyDescent="0.25">
      <c r="A4304" t="s">
        <v>5559</v>
      </c>
      <c r="B4304" t="s">
        <v>5558</v>
      </c>
    </row>
    <row r="4305" spans="1:2" x14ac:dyDescent="0.25">
      <c r="B4305" t="s">
        <v>5560</v>
      </c>
    </row>
    <row r="4306" spans="1:2" x14ac:dyDescent="0.25">
      <c r="A4306" t="s">
        <v>5562</v>
      </c>
      <c r="B4306" t="s">
        <v>5561</v>
      </c>
    </row>
    <row r="4307" spans="1:2" x14ac:dyDescent="0.25">
      <c r="B4307" t="s">
        <v>5563</v>
      </c>
    </row>
    <row r="4308" spans="1:2" x14ac:dyDescent="0.25">
      <c r="B4308" t="s">
        <v>5564</v>
      </c>
    </row>
    <row r="4309" spans="1:2" x14ac:dyDescent="0.25">
      <c r="B4309" t="s">
        <v>5565</v>
      </c>
    </row>
    <row r="4310" spans="1:2" x14ac:dyDescent="0.25">
      <c r="B4310" t="s">
        <v>5566</v>
      </c>
    </row>
    <row r="4311" spans="1:2" x14ac:dyDescent="0.25">
      <c r="B4311" t="s">
        <v>5567</v>
      </c>
    </row>
    <row r="4312" spans="1:2" x14ac:dyDescent="0.25">
      <c r="B4312" t="s">
        <v>5568</v>
      </c>
    </row>
    <row r="4313" spans="1:2" x14ac:dyDescent="0.25">
      <c r="B4313" t="s">
        <v>5569</v>
      </c>
    </row>
    <row r="4314" spans="1:2" x14ac:dyDescent="0.25">
      <c r="B4314" t="s">
        <v>5570</v>
      </c>
    </row>
    <row r="4315" spans="1:2" x14ac:dyDescent="0.25">
      <c r="B4315" t="s">
        <v>5571</v>
      </c>
    </row>
    <row r="4316" spans="1:2" x14ac:dyDescent="0.25">
      <c r="B4316" t="s">
        <v>5572</v>
      </c>
    </row>
    <row r="4317" spans="1:2" x14ac:dyDescent="0.25">
      <c r="B4317" t="s">
        <v>5573</v>
      </c>
    </row>
    <row r="4318" spans="1:2" x14ac:dyDescent="0.25">
      <c r="B4318" t="s">
        <v>5574</v>
      </c>
    </row>
    <row r="4319" spans="1:2" x14ac:dyDescent="0.25">
      <c r="B4319" t="s">
        <v>5575</v>
      </c>
    </row>
    <row r="4320" spans="1:2" x14ac:dyDescent="0.25">
      <c r="B4320" t="s">
        <v>5576</v>
      </c>
    </row>
    <row r="4321" spans="1:2" x14ac:dyDescent="0.25">
      <c r="B4321" t="s">
        <v>5577</v>
      </c>
    </row>
    <row r="4322" spans="1:2" x14ac:dyDescent="0.25">
      <c r="A4322" t="s">
        <v>5579</v>
      </c>
      <c r="B4322" t="s">
        <v>5578</v>
      </c>
    </row>
    <row r="4323" spans="1:2" x14ac:dyDescent="0.25">
      <c r="A4323" t="s">
        <v>5581</v>
      </c>
      <c r="B4323" t="s">
        <v>5580</v>
      </c>
    </row>
    <row r="4324" spans="1:2" x14ac:dyDescent="0.25">
      <c r="A4324" t="s">
        <v>5583</v>
      </c>
      <c r="B4324" t="s">
        <v>5582</v>
      </c>
    </row>
    <row r="4325" spans="1:2" x14ac:dyDescent="0.25">
      <c r="A4325" t="s">
        <v>5585</v>
      </c>
      <c r="B4325" t="s">
        <v>5584</v>
      </c>
    </row>
    <row r="4326" spans="1:2" x14ac:dyDescent="0.25">
      <c r="A4326" t="s">
        <v>5587</v>
      </c>
      <c r="B4326" t="s">
        <v>5586</v>
      </c>
    </row>
    <row r="4327" spans="1:2" x14ac:dyDescent="0.25">
      <c r="B4327" t="s">
        <v>5588</v>
      </c>
    </row>
    <row r="4328" spans="1:2" x14ac:dyDescent="0.25">
      <c r="B4328" t="s">
        <v>5589</v>
      </c>
    </row>
    <row r="4329" spans="1:2" x14ac:dyDescent="0.25">
      <c r="B4329" t="s">
        <v>5590</v>
      </c>
    </row>
    <row r="4330" spans="1:2" x14ac:dyDescent="0.25">
      <c r="B4330" t="s">
        <v>5591</v>
      </c>
    </row>
    <row r="4331" spans="1:2" x14ac:dyDescent="0.25">
      <c r="B4331" t="s">
        <v>5592</v>
      </c>
    </row>
    <row r="4332" spans="1:2" x14ac:dyDescent="0.25">
      <c r="B4332" t="s">
        <v>5593</v>
      </c>
    </row>
    <row r="4333" spans="1:2" x14ac:dyDescent="0.25">
      <c r="A4333" t="s">
        <v>5595</v>
      </c>
      <c r="B4333" t="s">
        <v>5594</v>
      </c>
    </row>
    <row r="4334" spans="1:2" x14ac:dyDescent="0.25">
      <c r="B4334" t="s">
        <v>5596</v>
      </c>
    </row>
    <row r="4335" spans="1:2" x14ac:dyDescent="0.25">
      <c r="B4335" t="s">
        <v>5597</v>
      </c>
    </row>
    <row r="4336" spans="1:2" x14ac:dyDescent="0.25">
      <c r="A4336" t="s">
        <v>5599</v>
      </c>
      <c r="B4336" t="s">
        <v>5598</v>
      </c>
    </row>
    <row r="4337" spans="1:2" x14ac:dyDescent="0.25">
      <c r="B4337" t="s">
        <v>5600</v>
      </c>
    </row>
    <row r="4338" spans="1:2" x14ac:dyDescent="0.25">
      <c r="B4338" t="s">
        <v>5601</v>
      </c>
    </row>
    <row r="4339" spans="1:2" x14ac:dyDescent="0.25">
      <c r="B4339" t="s">
        <v>5602</v>
      </c>
    </row>
    <row r="4340" spans="1:2" x14ac:dyDescent="0.25">
      <c r="B4340" t="s">
        <v>5603</v>
      </c>
    </row>
    <row r="4341" spans="1:2" x14ac:dyDescent="0.25">
      <c r="B4341" t="s">
        <v>5604</v>
      </c>
    </row>
    <row r="4342" spans="1:2" x14ac:dyDescent="0.25">
      <c r="B4342" t="s">
        <v>5605</v>
      </c>
    </row>
    <row r="4343" spans="1:2" x14ac:dyDescent="0.25">
      <c r="A4343" t="s">
        <v>4330</v>
      </c>
      <c r="B4343" t="s">
        <v>4329</v>
      </c>
    </row>
    <row r="4344" spans="1:2" x14ac:dyDescent="0.25">
      <c r="B4344" t="s">
        <v>5606</v>
      </c>
    </row>
    <row r="4345" spans="1:2" x14ac:dyDescent="0.25">
      <c r="B4345" t="s">
        <v>5607</v>
      </c>
    </row>
    <row r="4346" spans="1:2" x14ac:dyDescent="0.25">
      <c r="B4346" t="s">
        <v>5608</v>
      </c>
    </row>
    <row r="4347" spans="1:2" x14ac:dyDescent="0.25">
      <c r="A4347" t="s">
        <v>5610</v>
      </c>
      <c r="B4347" t="s">
        <v>5609</v>
      </c>
    </row>
    <row r="4348" spans="1:2" x14ac:dyDescent="0.25">
      <c r="B4348" t="s">
        <v>5611</v>
      </c>
    </row>
    <row r="4349" spans="1:2" x14ac:dyDescent="0.25">
      <c r="B4349" t="s">
        <v>5612</v>
      </c>
    </row>
    <row r="4350" spans="1:2" x14ac:dyDescent="0.25">
      <c r="B4350" t="s">
        <v>5613</v>
      </c>
    </row>
    <row r="4351" spans="1:2" x14ac:dyDescent="0.25">
      <c r="B4351" t="s">
        <v>5614</v>
      </c>
    </row>
    <row r="4352" spans="1:2" x14ac:dyDescent="0.25">
      <c r="B4352" t="s">
        <v>5615</v>
      </c>
    </row>
    <row r="4353" spans="1:2" x14ac:dyDescent="0.25">
      <c r="B4353" t="s">
        <v>5616</v>
      </c>
    </row>
    <row r="4354" spans="1:2" x14ac:dyDescent="0.25">
      <c r="A4354" t="s">
        <v>5618</v>
      </c>
      <c r="B4354" t="s">
        <v>5617</v>
      </c>
    </row>
    <row r="4355" spans="1:2" x14ac:dyDescent="0.25">
      <c r="B4355" t="s">
        <v>5619</v>
      </c>
    </row>
    <row r="4356" spans="1:2" x14ac:dyDescent="0.25">
      <c r="B4356" t="s">
        <v>5620</v>
      </c>
    </row>
    <row r="4357" spans="1:2" x14ac:dyDescent="0.25">
      <c r="A4357" t="s">
        <v>5622</v>
      </c>
      <c r="B4357" t="s">
        <v>5621</v>
      </c>
    </row>
    <row r="4358" spans="1:2" x14ac:dyDescent="0.25">
      <c r="B4358" t="s">
        <v>5623</v>
      </c>
    </row>
    <row r="4359" spans="1:2" x14ac:dyDescent="0.25">
      <c r="B4359" t="s">
        <v>5624</v>
      </c>
    </row>
    <row r="4360" spans="1:2" x14ac:dyDescent="0.25">
      <c r="A4360" t="s">
        <v>5626</v>
      </c>
      <c r="B4360" t="s">
        <v>5625</v>
      </c>
    </row>
    <row r="4361" spans="1:2" x14ac:dyDescent="0.25">
      <c r="B4361" t="s">
        <v>5627</v>
      </c>
    </row>
    <row r="4362" spans="1:2" x14ac:dyDescent="0.25">
      <c r="A4362" t="s">
        <v>5642</v>
      </c>
      <c r="B4362" t="s">
        <v>5641</v>
      </c>
    </row>
    <row r="4363" spans="1:2" x14ac:dyDescent="0.25">
      <c r="B4363" t="s">
        <v>5643</v>
      </c>
    </row>
    <row r="4364" spans="1:2" x14ac:dyDescent="0.25">
      <c r="A4364" t="s">
        <v>5645</v>
      </c>
      <c r="B4364" t="s">
        <v>5644</v>
      </c>
    </row>
    <row r="4365" spans="1:2" x14ac:dyDescent="0.25">
      <c r="B4365" t="s">
        <v>5646</v>
      </c>
    </row>
    <row r="4366" spans="1:2" x14ac:dyDescent="0.25">
      <c r="A4366" t="s">
        <v>5648</v>
      </c>
      <c r="B4366" t="s">
        <v>5647</v>
      </c>
    </row>
    <row r="4367" spans="1:2" x14ac:dyDescent="0.25">
      <c r="B4367" t="s">
        <v>5649</v>
      </c>
    </row>
    <row r="4368" spans="1:2" x14ac:dyDescent="0.25">
      <c r="A4368" t="s">
        <v>5652</v>
      </c>
      <c r="B4368" t="s">
        <v>5651</v>
      </c>
    </row>
    <row r="4369" spans="1:2" x14ac:dyDescent="0.25">
      <c r="B4369" t="s">
        <v>5653</v>
      </c>
    </row>
    <row r="4370" spans="1:2" x14ac:dyDescent="0.25">
      <c r="B4370" t="s">
        <v>5654</v>
      </c>
    </row>
    <row r="4371" spans="1:2" x14ac:dyDescent="0.25">
      <c r="A4371" t="s">
        <v>5656</v>
      </c>
      <c r="B4371" t="s">
        <v>5655</v>
      </c>
    </row>
    <row r="4372" spans="1:2" x14ac:dyDescent="0.25">
      <c r="B4372" t="s">
        <v>5657</v>
      </c>
    </row>
    <row r="4373" spans="1:2" x14ac:dyDescent="0.25">
      <c r="A4373" t="s">
        <v>5659</v>
      </c>
      <c r="B4373" t="s">
        <v>5658</v>
      </c>
    </row>
    <row r="4374" spans="1:2" x14ac:dyDescent="0.25">
      <c r="B4374" t="s">
        <v>5660</v>
      </c>
    </row>
    <row r="4375" spans="1:2" x14ac:dyDescent="0.25">
      <c r="A4375" t="s">
        <v>5663</v>
      </c>
      <c r="B4375" t="s">
        <v>5662</v>
      </c>
    </row>
    <row r="4376" spans="1:2" x14ac:dyDescent="0.25">
      <c r="B4376" t="s">
        <v>5664</v>
      </c>
    </row>
    <row r="4377" spans="1:2" x14ac:dyDescent="0.25">
      <c r="B4377" t="s">
        <v>5665</v>
      </c>
    </row>
    <row r="4378" spans="1:2" x14ac:dyDescent="0.25">
      <c r="B4378" t="s">
        <v>5666</v>
      </c>
    </row>
    <row r="4379" spans="1:2" x14ac:dyDescent="0.25">
      <c r="B4379" t="s">
        <v>5667</v>
      </c>
    </row>
    <row r="4380" spans="1:2" x14ac:dyDescent="0.25">
      <c r="B4380" t="s">
        <v>5668</v>
      </c>
    </row>
    <row r="4381" spans="1:2" x14ac:dyDescent="0.25">
      <c r="A4381" t="s">
        <v>5672</v>
      </c>
      <c r="B4381" t="s">
        <v>5671</v>
      </c>
    </row>
    <row r="4382" spans="1:2" x14ac:dyDescent="0.25">
      <c r="A4382" t="s">
        <v>5670</v>
      </c>
      <c r="B4382" t="s">
        <v>5669</v>
      </c>
    </row>
    <row r="4383" spans="1:2" x14ac:dyDescent="0.25">
      <c r="B4383" t="s">
        <v>5673</v>
      </c>
    </row>
    <row r="4384" spans="1:2" x14ac:dyDescent="0.25">
      <c r="A4384" t="s">
        <v>5635</v>
      </c>
      <c r="B4384" t="s">
        <v>5634</v>
      </c>
    </row>
    <row r="4385" spans="1:2" x14ac:dyDescent="0.25">
      <c r="B4385" t="s">
        <v>5720</v>
      </c>
    </row>
    <row r="4386" spans="1:2" x14ac:dyDescent="0.25">
      <c r="A4386" t="s">
        <v>5675</v>
      </c>
      <c r="B4386" t="s">
        <v>5674</v>
      </c>
    </row>
    <row r="4387" spans="1:2" x14ac:dyDescent="0.25">
      <c r="B4387" t="s">
        <v>5676</v>
      </c>
    </row>
    <row r="4388" spans="1:2" x14ac:dyDescent="0.25">
      <c r="A4388" t="s">
        <v>5631</v>
      </c>
      <c r="B4388" t="s">
        <v>5630</v>
      </c>
    </row>
    <row r="4389" spans="1:2" x14ac:dyDescent="0.25">
      <c r="B4389" t="s">
        <v>5632</v>
      </c>
    </row>
    <row r="4390" spans="1:2" x14ac:dyDescent="0.25">
      <c r="B4390" t="s">
        <v>5640</v>
      </c>
    </row>
    <row r="4391" spans="1:2" x14ac:dyDescent="0.25">
      <c r="B4391" t="s">
        <v>5677</v>
      </c>
    </row>
    <row r="4392" spans="1:2" x14ac:dyDescent="0.25">
      <c r="B4392" t="s">
        <v>5678</v>
      </c>
    </row>
    <row r="4393" spans="1:2" x14ac:dyDescent="0.25">
      <c r="B4393" t="s">
        <v>5679</v>
      </c>
    </row>
    <row r="4394" spans="1:2" x14ac:dyDescent="0.25">
      <c r="B4394" t="s">
        <v>5680</v>
      </c>
    </row>
    <row r="4395" spans="1:2" x14ac:dyDescent="0.25">
      <c r="B4395" t="s">
        <v>5681</v>
      </c>
    </row>
    <row r="4396" spans="1:2" x14ac:dyDescent="0.25">
      <c r="B4396" t="s">
        <v>5682</v>
      </c>
    </row>
    <row r="4397" spans="1:2" x14ac:dyDescent="0.25">
      <c r="B4397" t="s">
        <v>5683</v>
      </c>
    </row>
    <row r="4398" spans="1:2" x14ac:dyDescent="0.25">
      <c r="B4398" t="s">
        <v>5684</v>
      </c>
    </row>
    <row r="4399" spans="1:2" x14ac:dyDescent="0.25">
      <c r="B4399" t="s">
        <v>5685</v>
      </c>
    </row>
    <row r="4400" spans="1:2" x14ac:dyDescent="0.25">
      <c r="B4400" t="s">
        <v>5686</v>
      </c>
    </row>
    <row r="4401" spans="1:2" x14ac:dyDescent="0.25">
      <c r="B4401" t="s">
        <v>5687</v>
      </c>
    </row>
    <row r="4402" spans="1:2" x14ac:dyDescent="0.25">
      <c r="A4402" t="s">
        <v>5689</v>
      </c>
      <c r="B4402" t="s">
        <v>5688</v>
      </c>
    </row>
    <row r="4403" spans="1:2" x14ac:dyDescent="0.25">
      <c r="B4403" t="s">
        <v>5692</v>
      </c>
    </row>
    <row r="4404" spans="1:2" x14ac:dyDescent="0.25">
      <c r="B4404" t="s">
        <v>5726</v>
      </c>
    </row>
    <row r="4405" spans="1:2" x14ac:dyDescent="0.25">
      <c r="B4405" t="s">
        <v>5727</v>
      </c>
    </row>
    <row r="4406" spans="1:2" x14ac:dyDescent="0.25">
      <c r="B4406" t="s">
        <v>5728</v>
      </c>
    </row>
    <row r="4407" spans="1:2" x14ac:dyDescent="0.25">
      <c r="B4407" t="s">
        <v>5729</v>
      </c>
    </row>
    <row r="4408" spans="1:2" x14ac:dyDescent="0.25">
      <c r="B4408" t="s">
        <v>5805</v>
      </c>
    </row>
    <row r="4409" spans="1:2" x14ac:dyDescent="0.25">
      <c r="A4409" t="s">
        <v>5691</v>
      </c>
      <c r="B4409" t="s">
        <v>5690</v>
      </c>
    </row>
    <row r="4410" spans="1:2" x14ac:dyDescent="0.25">
      <c r="B4410" t="s">
        <v>5732</v>
      </c>
    </row>
    <row r="4411" spans="1:2" x14ac:dyDescent="0.25">
      <c r="A4411" t="s">
        <v>5694</v>
      </c>
      <c r="B4411" t="s">
        <v>5693</v>
      </c>
    </row>
    <row r="4412" spans="1:2" x14ac:dyDescent="0.25">
      <c r="A4412" t="s">
        <v>5696</v>
      </c>
      <c r="B4412" t="s">
        <v>5695</v>
      </c>
    </row>
    <row r="4413" spans="1:2" x14ac:dyDescent="0.25">
      <c r="B4413" t="s">
        <v>5697</v>
      </c>
    </row>
    <row r="4414" spans="1:2" x14ac:dyDescent="0.25">
      <c r="A4414" t="s">
        <v>5629</v>
      </c>
      <c r="B4414" t="s">
        <v>5628</v>
      </c>
    </row>
    <row r="4415" spans="1:2" x14ac:dyDescent="0.25">
      <c r="B4415" t="s">
        <v>5698</v>
      </c>
    </row>
    <row r="4416" spans="1:2" x14ac:dyDescent="0.25">
      <c r="B4416" t="s">
        <v>5699</v>
      </c>
    </row>
    <row r="4417" spans="1:2" x14ac:dyDescent="0.25">
      <c r="B4417" t="s">
        <v>5700</v>
      </c>
    </row>
    <row r="4418" spans="1:2" x14ac:dyDescent="0.25">
      <c r="A4418" t="s">
        <v>5639</v>
      </c>
      <c r="B4418" t="s">
        <v>5638</v>
      </c>
    </row>
    <row r="4419" spans="1:2" x14ac:dyDescent="0.25">
      <c r="A4419" t="s">
        <v>5702</v>
      </c>
      <c r="B4419" t="s">
        <v>5701</v>
      </c>
    </row>
    <row r="4420" spans="1:2" x14ac:dyDescent="0.25">
      <c r="A4420" t="s">
        <v>5704</v>
      </c>
      <c r="B4420" t="s">
        <v>5703</v>
      </c>
    </row>
    <row r="4421" spans="1:2" x14ac:dyDescent="0.25">
      <c r="B4421" t="s">
        <v>5705</v>
      </c>
    </row>
    <row r="4422" spans="1:2" x14ac:dyDescent="0.25">
      <c r="A4422" t="s">
        <v>5710</v>
      </c>
      <c r="B4422" t="s">
        <v>5709</v>
      </c>
    </row>
    <row r="4423" spans="1:2" x14ac:dyDescent="0.25">
      <c r="B4423" t="s">
        <v>5711</v>
      </c>
    </row>
    <row r="4424" spans="1:2" x14ac:dyDescent="0.25">
      <c r="B4424" t="s">
        <v>5712</v>
      </c>
    </row>
    <row r="4425" spans="1:2" x14ac:dyDescent="0.25">
      <c r="B4425" t="s">
        <v>5713</v>
      </c>
    </row>
    <row r="4426" spans="1:2" x14ac:dyDescent="0.25">
      <c r="A4426" t="s">
        <v>5715</v>
      </c>
      <c r="B4426" t="s">
        <v>5714</v>
      </c>
    </row>
    <row r="4427" spans="1:2" x14ac:dyDescent="0.25">
      <c r="B4427" t="s">
        <v>5716</v>
      </c>
    </row>
    <row r="4428" spans="1:2" x14ac:dyDescent="0.25">
      <c r="A4428" t="s">
        <v>5718</v>
      </c>
      <c r="B4428" t="s">
        <v>5717</v>
      </c>
    </row>
    <row r="4429" spans="1:2" x14ac:dyDescent="0.25">
      <c r="B4429" t="s">
        <v>5719</v>
      </c>
    </row>
    <row r="4430" spans="1:2" x14ac:dyDescent="0.25">
      <c r="A4430" t="s">
        <v>5637</v>
      </c>
      <c r="B4430" t="s">
        <v>5636</v>
      </c>
    </row>
    <row r="4431" spans="1:2" x14ac:dyDescent="0.25">
      <c r="B4431" t="s">
        <v>5721</v>
      </c>
    </row>
    <row r="4432" spans="1:2" x14ac:dyDescent="0.25">
      <c r="B4432" t="s">
        <v>5722</v>
      </c>
    </row>
    <row r="4433" spans="1:2" x14ac:dyDescent="0.25">
      <c r="B4433" t="s">
        <v>5723</v>
      </c>
    </row>
    <row r="4434" spans="1:2" x14ac:dyDescent="0.25">
      <c r="B4434" t="s">
        <v>5724</v>
      </c>
    </row>
    <row r="4435" spans="1:2" x14ac:dyDescent="0.25">
      <c r="B4435" t="s">
        <v>5725</v>
      </c>
    </row>
    <row r="4436" spans="1:2" x14ac:dyDescent="0.25">
      <c r="A4436" t="s">
        <v>5731</v>
      </c>
      <c r="B4436" t="s">
        <v>5730</v>
      </c>
    </row>
    <row r="4437" spans="1:2" x14ac:dyDescent="0.25">
      <c r="B4437" t="s">
        <v>5733</v>
      </c>
    </row>
    <row r="4438" spans="1:2" x14ac:dyDescent="0.25">
      <c r="A4438" t="s">
        <v>4303</v>
      </c>
      <c r="B4438" t="s">
        <v>4302</v>
      </c>
    </row>
    <row r="4439" spans="1:2" x14ac:dyDescent="0.25">
      <c r="B4439" t="s">
        <v>5734</v>
      </c>
    </row>
    <row r="4440" spans="1:2" x14ac:dyDescent="0.25">
      <c r="B4440" t="s">
        <v>5735</v>
      </c>
    </row>
    <row r="4441" spans="1:2" x14ac:dyDescent="0.25">
      <c r="B4441" t="s">
        <v>5736</v>
      </c>
    </row>
    <row r="4442" spans="1:2" x14ac:dyDescent="0.25">
      <c r="B4442" t="s">
        <v>5737</v>
      </c>
    </row>
    <row r="4443" spans="1:2" x14ac:dyDescent="0.25">
      <c r="B4443" t="s">
        <v>5738</v>
      </c>
    </row>
    <row r="4444" spans="1:2" x14ac:dyDescent="0.25">
      <c r="A4444" t="s">
        <v>5740</v>
      </c>
      <c r="B4444" t="s">
        <v>5739</v>
      </c>
    </row>
    <row r="4445" spans="1:2" x14ac:dyDescent="0.25">
      <c r="A4445" t="s">
        <v>5742</v>
      </c>
      <c r="B4445" t="s">
        <v>5741</v>
      </c>
    </row>
    <row r="4446" spans="1:2" x14ac:dyDescent="0.25">
      <c r="B4446" t="s">
        <v>5743</v>
      </c>
    </row>
    <row r="4447" spans="1:2" x14ac:dyDescent="0.25">
      <c r="B4447" t="s">
        <v>5744</v>
      </c>
    </row>
    <row r="4448" spans="1:2" x14ac:dyDescent="0.25">
      <c r="B4448" t="s">
        <v>5745</v>
      </c>
    </row>
    <row r="4449" spans="1:2" x14ac:dyDescent="0.25">
      <c r="B4449" t="s">
        <v>5746</v>
      </c>
    </row>
    <row r="4450" spans="1:2" x14ac:dyDescent="0.25">
      <c r="B4450" t="s">
        <v>5747</v>
      </c>
    </row>
    <row r="4451" spans="1:2" x14ac:dyDescent="0.25">
      <c r="A4451" t="s">
        <v>5749</v>
      </c>
      <c r="B4451" t="s">
        <v>5748</v>
      </c>
    </row>
    <row r="4452" spans="1:2" x14ac:dyDescent="0.25">
      <c r="A4452" t="s">
        <v>5757</v>
      </c>
      <c r="B4452" t="s">
        <v>5756</v>
      </c>
    </row>
    <row r="4453" spans="1:2" x14ac:dyDescent="0.25">
      <c r="A4453" t="s">
        <v>5759</v>
      </c>
      <c r="B4453" t="s">
        <v>5758</v>
      </c>
    </row>
    <row r="4454" spans="1:2" x14ac:dyDescent="0.25">
      <c r="B4454" t="s">
        <v>5760</v>
      </c>
    </row>
    <row r="4455" spans="1:2" x14ac:dyDescent="0.25">
      <c r="A4455" t="s">
        <v>5751</v>
      </c>
      <c r="B4455" t="s">
        <v>5750</v>
      </c>
    </row>
    <row r="4456" spans="1:2" x14ac:dyDescent="0.25">
      <c r="B4456" t="s">
        <v>5752</v>
      </c>
    </row>
    <row r="4457" spans="1:2" x14ac:dyDescent="0.25">
      <c r="B4457" t="s">
        <v>5753</v>
      </c>
    </row>
    <row r="4458" spans="1:2" x14ac:dyDescent="0.25">
      <c r="B4458" t="s">
        <v>5754</v>
      </c>
    </row>
    <row r="4459" spans="1:2" x14ac:dyDescent="0.25">
      <c r="B4459" t="s">
        <v>5755</v>
      </c>
    </row>
    <row r="4460" spans="1:2" x14ac:dyDescent="0.25">
      <c r="B4460" t="s">
        <v>9627</v>
      </c>
    </row>
    <row r="4461" spans="1:2" x14ac:dyDescent="0.25">
      <c r="B4461" t="s">
        <v>9628</v>
      </c>
    </row>
    <row r="4462" spans="1:2" x14ac:dyDescent="0.25">
      <c r="B4462" t="s">
        <v>13310</v>
      </c>
    </row>
    <row r="4463" spans="1:2" x14ac:dyDescent="0.25">
      <c r="B4463" t="s">
        <v>13311</v>
      </c>
    </row>
    <row r="4464" spans="1:2" x14ac:dyDescent="0.25">
      <c r="B4464" t="s">
        <v>13312</v>
      </c>
    </row>
    <row r="4465" spans="1:2" x14ac:dyDescent="0.25">
      <c r="B4465" t="s">
        <v>13313</v>
      </c>
    </row>
    <row r="4466" spans="1:2" x14ac:dyDescent="0.25">
      <c r="B4466" t="s">
        <v>13314</v>
      </c>
    </row>
    <row r="4467" spans="1:2" x14ac:dyDescent="0.25">
      <c r="B4467" t="s">
        <v>13315</v>
      </c>
    </row>
    <row r="4468" spans="1:2" x14ac:dyDescent="0.25">
      <c r="B4468" t="s">
        <v>13316</v>
      </c>
    </row>
    <row r="4469" spans="1:2" x14ac:dyDescent="0.25">
      <c r="B4469" t="s">
        <v>13317</v>
      </c>
    </row>
    <row r="4470" spans="1:2" x14ac:dyDescent="0.25">
      <c r="B4470" t="s">
        <v>13318</v>
      </c>
    </row>
    <row r="4471" spans="1:2" x14ac:dyDescent="0.25">
      <c r="A4471" t="s">
        <v>5762</v>
      </c>
      <c r="B4471" t="s">
        <v>5761</v>
      </c>
    </row>
    <row r="4472" spans="1:2" x14ac:dyDescent="0.25">
      <c r="A4472" t="s">
        <v>5766</v>
      </c>
      <c r="B4472" t="s">
        <v>5765</v>
      </c>
    </row>
    <row r="4473" spans="1:2" x14ac:dyDescent="0.25">
      <c r="B4473" t="s">
        <v>5767</v>
      </c>
    </row>
    <row r="4474" spans="1:2" x14ac:dyDescent="0.25">
      <c r="B4474" t="s">
        <v>5768</v>
      </c>
    </row>
    <row r="4475" spans="1:2" x14ac:dyDescent="0.25">
      <c r="B4475" t="s">
        <v>5769</v>
      </c>
    </row>
    <row r="4476" spans="1:2" x14ac:dyDescent="0.25">
      <c r="B4476" t="s">
        <v>5770</v>
      </c>
    </row>
    <row r="4477" spans="1:2" x14ac:dyDescent="0.25">
      <c r="A4477" t="s">
        <v>5772</v>
      </c>
      <c r="B4477" t="s">
        <v>5771</v>
      </c>
    </row>
    <row r="4478" spans="1:2" x14ac:dyDescent="0.25">
      <c r="A4478" t="s">
        <v>5775</v>
      </c>
      <c r="B4478" t="s">
        <v>5774</v>
      </c>
    </row>
    <row r="4479" spans="1:2" x14ac:dyDescent="0.25">
      <c r="B4479" t="s">
        <v>5776</v>
      </c>
    </row>
    <row r="4480" spans="1:2" x14ac:dyDescent="0.25">
      <c r="A4480" t="s">
        <v>5778</v>
      </c>
      <c r="B4480" t="s">
        <v>5777</v>
      </c>
    </row>
    <row r="4481" spans="1:2" x14ac:dyDescent="0.25">
      <c r="A4481" t="s">
        <v>5780</v>
      </c>
      <c r="B4481" t="s">
        <v>5779</v>
      </c>
    </row>
    <row r="4482" spans="1:2" x14ac:dyDescent="0.25">
      <c r="A4482" t="s">
        <v>5782</v>
      </c>
      <c r="B4482" t="s">
        <v>5781</v>
      </c>
    </row>
    <row r="4483" spans="1:2" x14ac:dyDescent="0.25">
      <c r="B4483" t="s">
        <v>5783</v>
      </c>
    </row>
    <row r="4484" spans="1:2" x14ac:dyDescent="0.25">
      <c r="A4484" t="s">
        <v>5785</v>
      </c>
      <c r="B4484" t="s">
        <v>5784</v>
      </c>
    </row>
    <row r="4485" spans="1:2" x14ac:dyDescent="0.25">
      <c r="A4485" t="s">
        <v>5787</v>
      </c>
      <c r="B4485" t="s">
        <v>5786</v>
      </c>
    </row>
    <row r="4486" spans="1:2" x14ac:dyDescent="0.25">
      <c r="B4486" t="s">
        <v>5788</v>
      </c>
    </row>
    <row r="4487" spans="1:2" x14ac:dyDescent="0.25">
      <c r="A4487" t="s">
        <v>5790</v>
      </c>
      <c r="B4487" t="s">
        <v>5789</v>
      </c>
    </row>
    <row r="4488" spans="1:2" x14ac:dyDescent="0.25">
      <c r="B4488" t="s">
        <v>5791</v>
      </c>
    </row>
    <row r="4489" spans="1:2" x14ac:dyDescent="0.25">
      <c r="B4489" t="s">
        <v>5792</v>
      </c>
    </row>
    <row r="4490" spans="1:2" x14ac:dyDescent="0.25">
      <c r="B4490" t="s">
        <v>5793</v>
      </c>
    </row>
    <row r="4491" spans="1:2" x14ac:dyDescent="0.25">
      <c r="B4491" t="s">
        <v>5794</v>
      </c>
    </row>
    <row r="4492" spans="1:2" x14ac:dyDescent="0.25">
      <c r="B4492" t="s">
        <v>5795</v>
      </c>
    </row>
    <row r="4493" spans="1:2" x14ac:dyDescent="0.25">
      <c r="B4493" t="s">
        <v>5796</v>
      </c>
    </row>
    <row r="4494" spans="1:2" x14ac:dyDescent="0.25">
      <c r="B4494" t="s">
        <v>5797</v>
      </c>
    </row>
    <row r="4495" spans="1:2" x14ac:dyDescent="0.25">
      <c r="B4495" t="s">
        <v>5798</v>
      </c>
    </row>
    <row r="4496" spans="1:2" x14ac:dyDescent="0.25">
      <c r="B4496" t="s">
        <v>5799</v>
      </c>
    </row>
    <row r="4497" spans="1:2" x14ac:dyDescent="0.25">
      <c r="B4497" t="s">
        <v>5800</v>
      </c>
    </row>
    <row r="4498" spans="1:2" x14ac:dyDescent="0.25">
      <c r="A4498" t="s">
        <v>5802</v>
      </c>
      <c r="B4498" t="s">
        <v>5801</v>
      </c>
    </row>
    <row r="4499" spans="1:2" x14ac:dyDescent="0.25">
      <c r="B4499" t="s">
        <v>5803</v>
      </c>
    </row>
    <row r="4500" spans="1:2" x14ac:dyDescent="0.25">
      <c r="B4500" t="s">
        <v>5804</v>
      </c>
    </row>
    <row r="4501" spans="1:2" x14ac:dyDescent="0.25">
      <c r="A4501" t="s">
        <v>5810</v>
      </c>
      <c r="B4501" t="s">
        <v>5809</v>
      </c>
    </row>
    <row r="4502" spans="1:2" x14ac:dyDescent="0.25">
      <c r="B4502" t="s">
        <v>5811</v>
      </c>
    </row>
    <row r="4503" spans="1:2" x14ac:dyDescent="0.25">
      <c r="A4503" t="s">
        <v>5813</v>
      </c>
      <c r="B4503" t="s">
        <v>5812</v>
      </c>
    </row>
    <row r="4504" spans="1:2" x14ac:dyDescent="0.25">
      <c r="B4504" t="s">
        <v>5814</v>
      </c>
    </row>
    <row r="4505" spans="1:2" x14ac:dyDescent="0.25">
      <c r="B4505" t="s">
        <v>5815</v>
      </c>
    </row>
    <row r="4506" spans="1:2" x14ac:dyDescent="0.25">
      <c r="A4506" t="s">
        <v>5817</v>
      </c>
      <c r="B4506" t="s">
        <v>5816</v>
      </c>
    </row>
    <row r="4507" spans="1:2" x14ac:dyDescent="0.25">
      <c r="A4507" t="s">
        <v>5819</v>
      </c>
      <c r="B4507" t="s">
        <v>5818</v>
      </c>
    </row>
    <row r="4508" spans="1:2" x14ac:dyDescent="0.25">
      <c r="A4508" t="s">
        <v>5821</v>
      </c>
      <c r="B4508" t="s">
        <v>5820</v>
      </c>
    </row>
    <row r="4509" spans="1:2" x14ac:dyDescent="0.25">
      <c r="B4509" t="s">
        <v>5822</v>
      </c>
    </row>
    <row r="4510" spans="1:2" x14ac:dyDescent="0.25">
      <c r="B4510" t="s">
        <v>5823</v>
      </c>
    </row>
    <row r="4511" spans="1:2" x14ac:dyDescent="0.25">
      <c r="B4511" t="s">
        <v>5824</v>
      </c>
    </row>
    <row r="4512" spans="1:2" x14ac:dyDescent="0.25">
      <c r="B4512" t="s">
        <v>5825</v>
      </c>
    </row>
    <row r="4513" spans="1:2" x14ac:dyDescent="0.25">
      <c r="A4513" t="s">
        <v>5827</v>
      </c>
      <c r="B4513" t="s">
        <v>5826</v>
      </c>
    </row>
    <row r="4514" spans="1:2" x14ac:dyDescent="0.25">
      <c r="B4514" t="s">
        <v>14584</v>
      </c>
    </row>
    <row r="4515" spans="1:2" x14ac:dyDescent="0.25">
      <c r="B4515" t="s">
        <v>5828</v>
      </c>
    </row>
    <row r="4516" spans="1:2" x14ac:dyDescent="0.25">
      <c r="A4516" t="s">
        <v>5830</v>
      </c>
      <c r="B4516" t="s">
        <v>5829</v>
      </c>
    </row>
    <row r="4517" spans="1:2" x14ac:dyDescent="0.25">
      <c r="B4517" t="s">
        <v>5831</v>
      </c>
    </row>
    <row r="4518" spans="1:2" x14ac:dyDescent="0.25">
      <c r="B4518" t="s">
        <v>5832</v>
      </c>
    </row>
    <row r="4519" spans="1:2" x14ac:dyDescent="0.25">
      <c r="A4519" t="s">
        <v>5834</v>
      </c>
      <c r="B4519" t="s">
        <v>5833</v>
      </c>
    </row>
    <row r="4520" spans="1:2" x14ac:dyDescent="0.25">
      <c r="A4520" t="s">
        <v>5836</v>
      </c>
      <c r="B4520" t="s">
        <v>5835</v>
      </c>
    </row>
    <row r="4521" spans="1:2" x14ac:dyDescent="0.25">
      <c r="A4521" t="s">
        <v>5838</v>
      </c>
      <c r="B4521" t="s">
        <v>5837</v>
      </c>
    </row>
    <row r="4522" spans="1:2" x14ac:dyDescent="0.25">
      <c r="B4522" t="s">
        <v>5839</v>
      </c>
    </row>
    <row r="4523" spans="1:2" x14ac:dyDescent="0.25">
      <c r="B4523" t="s">
        <v>5840</v>
      </c>
    </row>
    <row r="4524" spans="1:2" x14ac:dyDescent="0.25">
      <c r="A4524" t="s">
        <v>5842</v>
      </c>
      <c r="B4524" t="s">
        <v>5841</v>
      </c>
    </row>
    <row r="4525" spans="1:2" x14ac:dyDescent="0.25">
      <c r="B4525" t="s">
        <v>5843</v>
      </c>
    </row>
    <row r="4526" spans="1:2" x14ac:dyDescent="0.25">
      <c r="B4526" t="s">
        <v>5844</v>
      </c>
    </row>
    <row r="4527" spans="1:2" x14ac:dyDescent="0.25">
      <c r="A4527" t="s">
        <v>5846</v>
      </c>
      <c r="B4527" t="s">
        <v>5847</v>
      </c>
    </row>
    <row r="4528" spans="1:2" x14ac:dyDescent="0.25">
      <c r="B4528" t="s">
        <v>5848</v>
      </c>
    </row>
    <row r="4529" spans="1:2" x14ac:dyDescent="0.25">
      <c r="B4529" t="s">
        <v>5849</v>
      </c>
    </row>
    <row r="4530" spans="1:2" x14ac:dyDescent="0.25">
      <c r="B4530" t="s">
        <v>5850</v>
      </c>
    </row>
    <row r="4531" spans="1:2" x14ac:dyDescent="0.25">
      <c r="B4531" t="s">
        <v>5851</v>
      </c>
    </row>
    <row r="4532" spans="1:2" x14ac:dyDescent="0.25">
      <c r="B4532" t="s">
        <v>5845</v>
      </c>
    </row>
    <row r="4533" spans="1:2" x14ac:dyDescent="0.25">
      <c r="B4533" t="s">
        <v>5852</v>
      </c>
    </row>
    <row r="4534" spans="1:2" x14ac:dyDescent="0.25">
      <c r="B4534" t="s">
        <v>5853</v>
      </c>
    </row>
    <row r="4535" spans="1:2" x14ac:dyDescent="0.25">
      <c r="B4535" t="s">
        <v>5854</v>
      </c>
    </row>
    <row r="4536" spans="1:2" x14ac:dyDescent="0.25">
      <c r="B4536" t="s">
        <v>5855</v>
      </c>
    </row>
    <row r="4537" spans="1:2" x14ac:dyDescent="0.25">
      <c r="B4537" t="s">
        <v>5856</v>
      </c>
    </row>
    <row r="4538" spans="1:2" x14ac:dyDescent="0.25">
      <c r="B4538" t="s">
        <v>5857</v>
      </c>
    </row>
    <row r="4539" spans="1:2" x14ac:dyDescent="0.25">
      <c r="B4539" t="s">
        <v>5858</v>
      </c>
    </row>
    <row r="4540" spans="1:2" x14ac:dyDescent="0.25">
      <c r="B4540" t="s">
        <v>5859</v>
      </c>
    </row>
    <row r="4541" spans="1:2" x14ac:dyDescent="0.25">
      <c r="B4541" t="s">
        <v>5860</v>
      </c>
    </row>
    <row r="4542" spans="1:2" x14ac:dyDescent="0.25">
      <c r="B4542" t="s">
        <v>5861</v>
      </c>
    </row>
    <row r="4543" spans="1:2" x14ac:dyDescent="0.25">
      <c r="A4543" t="s">
        <v>5863</v>
      </c>
      <c r="B4543" t="s">
        <v>5862</v>
      </c>
    </row>
    <row r="4544" spans="1:2" x14ac:dyDescent="0.25">
      <c r="B4544" t="s">
        <v>5864</v>
      </c>
    </row>
    <row r="4545" spans="1:2" x14ac:dyDescent="0.25">
      <c r="B4545" t="s">
        <v>5865</v>
      </c>
    </row>
    <row r="4546" spans="1:2" x14ac:dyDescent="0.25">
      <c r="B4546" t="s">
        <v>5866</v>
      </c>
    </row>
    <row r="4547" spans="1:2" x14ac:dyDescent="0.25">
      <c r="B4547" t="s">
        <v>5867</v>
      </c>
    </row>
    <row r="4548" spans="1:2" x14ac:dyDescent="0.25">
      <c r="B4548" t="s">
        <v>5868</v>
      </c>
    </row>
    <row r="4549" spans="1:2" x14ac:dyDescent="0.25">
      <c r="B4549" t="s">
        <v>5869</v>
      </c>
    </row>
    <row r="4550" spans="1:2" x14ac:dyDescent="0.25">
      <c r="B4550" t="s">
        <v>5870</v>
      </c>
    </row>
    <row r="4551" spans="1:2" x14ac:dyDescent="0.25">
      <c r="B4551" t="s">
        <v>5871</v>
      </c>
    </row>
    <row r="4552" spans="1:2" x14ac:dyDescent="0.25">
      <c r="B4552" t="s">
        <v>5872</v>
      </c>
    </row>
    <row r="4553" spans="1:2" x14ac:dyDescent="0.25">
      <c r="B4553" t="s">
        <v>5873</v>
      </c>
    </row>
    <row r="4554" spans="1:2" x14ac:dyDescent="0.25">
      <c r="B4554" t="s">
        <v>5874</v>
      </c>
    </row>
    <row r="4555" spans="1:2" x14ac:dyDescent="0.25">
      <c r="A4555" t="s">
        <v>5877</v>
      </c>
      <c r="B4555" t="s">
        <v>5876</v>
      </c>
    </row>
    <row r="4556" spans="1:2" x14ac:dyDescent="0.25">
      <c r="A4556" t="s">
        <v>5879</v>
      </c>
      <c r="B4556" t="s">
        <v>5878</v>
      </c>
    </row>
    <row r="4557" spans="1:2" x14ac:dyDescent="0.25">
      <c r="B4557" t="s">
        <v>5880</v>
      </c>
    </row>
    <row r="4558" spans="1:2" x14ac:dyDescent="0.25">
      <c r="A4558" t="s">
        <v>5957</v>
      </c>
      <c r="B4558" t="s">
        <v>5956</v>
      </c>
    </row>
    <row r="4559" spans="1:2" x14ac:dyDescent="0.25">
      <c r="A4559" t="s">
        <v>5882</v>
      </c>
      <c r="B4559" t="s">
        <v>5881</v>
      </c>
    </row>
    <row r="4560" spans="1:2" x14ac:dyDescent="0.25">
      <c r="B4560" t="s">
        <v>5883</v>
      </c>
    </row>
    <row r="4561" spans="1:2" x14ac:dyDescent="0.25">
      <c r="B4561" t="s">
        <v>5884</v>
      </c>
    </row>
    <row r="4562" spans="1:2" x14ac:dyDescent="0.25">
      <c r="B4562" t="s">
        <v>5885</v>
      </c>
    </row>
    <row r="4563" spans="1:2" x14ac:dyDescent="0.25">
      <c r="B4563" t="s">
        <v>5886</v>
      </c>
    </row>
    <row r="4564" spans="1:2" x14ac:dyDescent="0.25">
      <c r="B4564" t="s">
        <v>5887</v>
      </c>
    </row>
    <row r="4565" spans="1:2" x14ac:dyDescent="0.25">
      <c r="B4565" t="s">
        <v>5888</v>
      </c>
    </row>
    <row r="4566" spans="1:2" x14ac:dyDescent="0.25">
      <c r="B4566" t="s">
        <v>5889</v>
      </c>
    </row>
    <row r="4567" spans="1:2" x14ac:dyDescent="0.25">
      <c r="B4567" t="s">
        <v>5890</v>
      </c>
    </row>
    <row r="4568" spans="1:2" x14ac:dyDescent="0.25">
      <c r="B4568" t="s">
        <v>5895</v>
      </c>
    </row>
    <row r="4569" spans="1:2" x14ac:dyDescent="0.25">
      <c r="B4569" t="s">
        <v>5911</v>
      </c>
    </row>
    <row r="4570" spans="1:2" x14ac:dyDescent="0.25">
      <c r="B4570" t="s">
        <v>5958</v>
      </c>
    </row>
    <row r="4571" spans="1:2" x14ac:dyDescent="0.25">
      <c r="A4571" t="s">
        <v>5892</v>
      </c>
      <c r="B4571" t="s">
        <v>5891</v>
      </c>
    </row>
    <row r="4572" spans="1:2" x14ac:dyDescent="0.25">
      <c r="B4572" t="s">
        <v>5893</v>
      </c>
    </row>
    <row r="4573" spans="1:2" x14ac:dyDescent="0.25">
      <c r="B4573" t="s">
        <v>5894</v>
      </c>
    </row>
    <row r="4574" spans="1:2" x14ac:dyDescent="0.25">
      <c r="A4574" t="s">
        <v>5897</v>
      </c>
      <c r="B4574" t="s">
        <v>5896</v>
      </c>
    </row>
    <row r="4575" spans="1:2" x14ac:dyDescent="0.25">
      <c r="B4575" t="s">
        <v>5898</v>
      </c>
    </row>
    <row r="4576" spans="1:2" x14ac:dyDescent="0.25">
      <c r="A4576" t="s">
        <v>5900</v>
      </c>
      <c r="B4576" t="s">
        <v>5899</v>
      </c>
    </row>
    <row r="4577" spans="1:2" x14ac:dyDescent="0.25">
      <c r="A4577" t="s">
        <v>5902</v>
      </c>
      <c r="B4577" t="s">
        <v>5901</v>
      </c>
    </row>
    <row r="4578" spans="1:2" x14ac:dyDescent="0.25">
      <c r="B4578" t="s">
        <v>5903</v>
      </c>
    </row>
    <row r="4579" spans="1:2" x14ac:dyDescent="0.25">
      <c r="A4579" t="s">
        <v>492</v>
      </c>
      <c r="B4579" t="s">
        <v>491</v>
      </c>
    </row>
    <row r="4580" spans="1:2" x14ac:dyDescent="0.25">
      <c r="B4580" t="s">
        <v>5904</v>
      </c>
    </row>
    <row r="4581" spans="1:2" x14ac:dyDescent="0.25">
      <c r="B4581" t="s">
        <v>5905</v>
      </c>
    </row>
    <row r="4582" spans="1:2" x14ac:dyDescent="0.25">
      <c r="B4582" t="s">
        <v>5906</v>
      </c>
    </row>
    <row r="4583" spans="1:2" x14ac:dyDescent="0.25">
      <c r="B4583" t="s">
        <v>5907</v>
      </c>
    </row>
    <row r="4584" spans="1:2" x14ac:dyDescent="0.25">
      <c r="B4584" t="s">
        <v>5908</v>
      </c>
    </row>
    <row r="4585" spans="1:2" x14ac:dyDescent="0.25">
      <c r="B4585" t="s">
        <v>5959</v>
      </c>
    </row>
    <row r="4586" spans="1:2" x14ac:dyDescent="0.25">
      <c r="A4586" t="s">
        <v>5910</v>
      </c>
      <c r="B4586" t="s">
        <v>5909</v>
      </c>
    </row>
    <row r="4587" spans="1:2" x14ac:dyDescent="0.25">
      <c r="A4587" t="s">
        <v>5913</v>
      </c>
      <c r="B4587" t="s">
        <v>5912</v>
      </c>
    </row>
    <row r="4588" spans="1:2" x14ac:dyDescent="0.25">
      <c r="B4588" t="s">
        <v>5914</v>
      </c>
    </row>
    <row r="4589" spans="1:2" x14ac:dyDescent="0.25">
      <c r="B4589" t="s">
        <v>5915</v>
      </c>
    </row>
    <row r="4590" spans="1:2" x14ac:dyDescent="0.25">
      <c r="A4590" t="s">
        <v>5917</v>
      </c>
      <c r="B4590" t="s">
        <v>5916</v>
      </c>
    </row>
    <row r="4591" spans="1:2" x14ac:dyDescent="0.25">
      <c r="B4591" t="s">
        <v>5918</v>
      </c>
    </row>
    <row r="4592" spans="1:2" x14ac:dyDescent="0.25">
      <c r="B4592" t="s">
        <v>5953</v>
      </c>
    </row>
    <row r="4593" spans="1:2" x14ac:dyDescent="0.25">
      <c r="A4593" t="s">
        <v>5920</v>
      </c>
      <c r="B4593" t="s">
        <v>5919</v>
      </c>
    </row>
    <row r="4594" spans="1:2" x14ac:dyDescent="0.25">
      <c r="A4594" t="s">
        <v>5922</v>
      </c>
      <c r="B4594" t="s">
        <v>5921</v>
      </c>
    </row>
    <row r="4595" spans="1:2" x14ac:dyDescent="0.25">
      <c r="A4595" t="s">
        <v>5924</v>
      </c>
      <c r="B4595" t="s">
        <v>5923</v>
      </c>
    </row>
    <row r="4596" spans="1:2" x14ac:dyDescent="0.25">
      <c r="B4596" t="s">
        <v>5925</v>
      </c>
    </row>
    <row r="4597" spans="1:2" x14ac:dyDescent="0.25">
      <c r="A4597" t="s">
        <v>5927</v>
      </c>
      <c r="B4597" t="s">
        <v>5926</v>
      </c>
    </row>
    <row r="4598" spans="1:2" x14ac:dyDescent="0.25">
      <c r="A4598" t="s">
        <v>5929</v>
      </c>
      <c r="B4598" t="s">
        <v>5928</v>
      </c>
    </row>
    <row r="4599" spans="1:2" x14ac:dyDescent="0.25">
      <c r="A4599" t="s">
        <v>14576</v>
      </c>
      <c r="B4599" t="s">
        <v>14575</v>
      </c>
    </row>
    <row r="4600" spans="1:2" x14ac:dyDescent="0.25">
      <c r="A4600" t="s">
        <v>5931</v>
      </c>
      <c r="B4600" t="s">
        <v>5930</v>
      </c>
    </row>
    <row r="4601" spans="1:2" x14ac:dyDescent="0.25">
      <c r="A4601" t="s">
        <v>5933</v>
      </c>
      <c r="B4601" t="s">
        <v>5932</v>
      </c>
    </row>
    <row r="4602" spans="1:2" x14ac:dyDescent="0.25">
      <c r="A4602" t="s">
        <v>5935</v>
      </c>
      <c r="B4602" t="s">
        <v>5934</v>
      </c>
    </row>
    <row r="4603" spans="1:2" x14ac:dyDescent="0.25">
      <c r="A4603" t="s">
        <v>5937</v>
      </c>
      <c r="B4603" t="s">
        <v>5936</v>
      </c>
    </row>
    <row r="4604" spans="1:2" x14ac:dyDescent="0.25">
      <c r="A4604" t="s">
        <v>5939</v>
      </c>
      <c r="B4604" t="s">
        <v>5938</v>
      </c>
    </row>
    <row r="4605" spans="1:2" x14ac:dyDescent="0.25">
      <c r="B4605" t="s">
        <v>5940</v>
      </c>
    </row>
    <row r="4606" spans="1:2" x14ac:dyDescent="0.25">
      <c r="B4606" t="s">
        <v>5941</v>
      </c>
    </row>
    <row r="4607" spans="1:2" x14ac:dyDescent="0.25">
      <c r="A4607" t="s">
        <v>5943</v>
      </c>
      <c r="B4607" t="s">
        <v>5942</v>
      </c>
    </row>
    <row r="4608" spans="1:2" x14ac:dyDescent="0.25">
      <c r="B4608" t="s">
        <v>5944</v>
      </c>
    </row>
    <row r="4609" spans="1:2" x14ac:dyDescent="0.25">
      <c r="B4609" t="s">
        <v>12624</v>
      </c>
    </row>
    <row r="4610" spans="1:2" x14ac:dyDescent="0.25">
      <c r="A4610" t="s">
        <v>5946</v>
      </c>
      <c r="B4610" t="s">
        <v>5945</v>
      </c>
    </row>
    <row r="4611" spans="1:2" x14ac:dyDescent="0.25">
      <c r="A4611" t="s">
        <v>35</v>
      </c>
      <c r="B4611" t="s">
        <v>34</v>
      </c>
    </row>
    <row r="4612" spans="1:2" x14ac:dyDescent="0.25">
      <c r="B4612" t="s">
        <v>5947</v>
      </c>
    </row>
    <row r="4613" spans="1:2" x14ac:dyDescent="0.25">
      <c r="B4613" t="s">
        <v>5948</v>
      </c>
    </row>
    <row r="4614" spans="1:2" x14ac:dyDescent="0.25">
      <c r="B4614" t="s">
        <v>5949</v>
      </c>
    </row>
    <row r="4615" spans="1:2" x14ac:dyDescent="0.25">
      <c r="B4615" t="s">
        <v>5950</v>
      </c>
    </row>
    <row r="4616" spans="1:2" x14ac:dyDescent="0.25">
      <c r="A4616" t="s">
        <v>5952</v>
      </c>
      <c r="B4616" t="s">
        <v>5951</v>
      </c>
    </row>
    <row r="4617" spans="1:2" x14ac:dyDescent="0.25">
      <c r="A4617" t="s">
        <v>5955</v>
      </c>
      <c r="B4617" t="s">
        <v>5954</v>
      </c>
    </row>
    <row r="4618" spans="1:2" x14ac:dyDescent="0.25">
      <c r="A4618" t="s">
        <v>5961</v>
      </c>
      <c r="B4618" t="s">
        <v>5960</v>
      </c>
    </row>
    <row r="4619" spans="1:2" x14ac:dyDescent="0.25">
      <c r="A4619" t="s">
        <v>5963</v>
      </c>
      <c r="B4619" t="s">
        <v>5962</v>
      </c>
    </row>
    <row r="4620" spans="1:2" x14ac:dyDescent="0.25">
      <c r="B4620" t="s">
        <v>5964</v>
      </c>
    </row>
    <row r="4621" spans="1:2" x14ac:dyDescent="0.25">
      <c r="B4621" t="s">
        <v>5965</v>
      </c>
    </row>
    <row r="4622" spans="1:2" x14ac:dyDescent="0.25">
      <c r="A4622" t="s">
        <v>5967</v>
      </c>
      <c r="B4622" t="s">
        <v>5966</v>
      </c>
    </row>
    <row r="4623" spans="1:2" x14ac:dyDescent="0.25">
      <c r="A4623" t="s">
        <v>5973</v>
      </c>
      <c r="B4623" t="s">
        <v>5972</v>
      </c>
    </row>
    <row r="4624" spans="1:2" x14ac:dyDescent="0.25">
      <c r="B4624" t="s">
        <v>5974</v>
      </c>
    </row>
    <row r="4625" spans="1:2" x14ac:dyDescent="0.25">
      <c r="B4625" t="s">
        <v>5975</v>
      </c>
    </row>
    <row r="4626" spans="1:2" x14ac:dyDescent="0.25">
      <c r="A4626" t="s">
        <v>5977</v>
      </c>
      <c r="B4626" t="s">
        <v>5976</v>
      </c>
    </row>
    <row r="4627" spans="1:2" x14ac:dyDescent="0.25">
      <c r="B4627" t="s">
        <v>5978</v>
      </c>
    </row>
    <row r="4628" spans="1:2" x14ac:dyDescent="0.25">
      <c r="B4628" t="s">
        <v>5979</v>
      </c>
    </row>
    <row r="4629" spans="1:2" x14ac:dyDescent="0.25">
      <c r="B4629" t="s">
        <v>5980</v>
      </c>
    </row>
    <row r="4630" spans="1:2" x14ac:dyDescent="0.25">
      <c r="B4630" t="s">
        <v>5981</v>
      </c>
    </row>
    <row r="4631" spans="1:2" x14ac:dyDescent="0.25">
      <c r="A4631" t="s">
        <v>5983</v>
      </c>
      <c r="B4631" t="s">
        <v>5982</v>
      </c>
    </row>
    <row r="4632" spans="1:2" x14ac:dyDescent="0.25">
      <c r="A4632" t="s">
        <v>5985</v>
      </c>
      <c r="B4632" t="s">
        <v>5984</v>
      </c>
    </row>
    <row r="4633" spans="1:2" x14ac:dyDescent="0.25">
      <c r="A4633" t="s">
        <v>5987</v>
      </c>
      <c r="B4633" t="s">
        <v>5986</v>
      </c>
    </row>
    <row r="4634" spans="1:2" x14ac:dyDescent="0.25">
      <c r="A4634" t="s">
        <v>5989</v>
      </c>
      <c r="B4634" t="s">
        <v>5988</v>
      </c>
    </row>
    <row r="4635" spans="1:2" x14ac:dyDescent="0.25">
      <c r="A4635" t="s">
        <v>5991</v>
      </c>
      <c r="B4635" t="s">
        <v>5990</v>
      </c>
    </row>
    <row r="4636" spans="1:2" x14ac:dyDescent="0.25">
      <c r="B4636" t="s">
        <v>5999</v>
      </c>
    </row>
    <row r="4637" spans="1:2" x14ac:dyDescent="0.25">
      <c r="B4637" t="s">
        <v>6000</v>
      </c>
    </row>
    <row r="4638" spans="1:2" x14ac:dyDescent="0.25">
      <c r="A4638" t="s">
        <v>6004</v>
      </c>
      <c r="B4638" t="s">
        <v>6003</v>
      </c>
    </row>
    <row r="4639" spans="1:2" x14ac:dyDescent="0.25">
      <c r="A4639" t="s">
        <v>5993</v>
      </c>
      <c r="B4639" t="s">
        <v>5992</v>
      </c>
    </row>
    <row r="4640" spans="1:2" x14ac:dyDescent="0.25">
      <c r="B4640" t="s">
        <v>5994</v>
      </c>
    </row>
    <row r="4641" spans="1:3" x14ac:dyDescent="0.25">
      <c r="B4641" t="s">
        <v>5995</v>
      </c>
    </row>
    <row r="4642" spans="1:3" x14ac:dyDescent="0.25">
      <c r="B4642" t="s">
        <v>5996</v>
      </c>
    </row>
    <row r="4643" spans="1:3" x14ac:dyDescent="0.25">
      <c r="B4643" t="s">
        <v>5997</v>
      </c>
    </row>
    <row r="4644" spans="1:3" x14ac:dyDescent="0.25">
      <c r="A4644" t="s">
        <v>6002</v>
      </c>
      <c r="B4644" t="s">
        <v>6001</v>
      </c>
    </row>
    <row r="4645" spans="1:3" x14ac:dyDescent="0.25">
      <c r="A4645" t="s">
        <v>70</v>
      </c>
      <c r="B4645" t="s">
        <v>69</v>
      </c>
      <c r="C4645" s="2" t="s">
        <v>14767</v>
      </c>
    </row>
    <row r="4646" spans="1:3" x14ac:dyDescent="0.25">
      <c r="B4646" t="s">
        <v>106</v>
      </c>
    </row>
    <row r="4647" spans="1:3" x14ac:dyDescent="0.25">
      <c r="B4647" t="s">
        <v>120</v>
      </c>
    </row>
    <row r="4648" spans="1:3" x14ac:dyDescent="0.25">
      <c r="B4648" t="s">
        <v>165</v>
      </c>
    </row>
    <row r="4649" spans="1:3" x14ac:dyDescent="0.25">
      <c r="B4649" t="s">
        <v>198</v>
      </c>
    </row>
    <row r="4650" spans="1:3" x14ac:dyDescent="0.25">
      <c r="B4650" t="s">
        <v>224</v>
      </c>
    </row>
    <row r="4651" spans="1:3" x14ac:dyDescent="0.25">
      <c r="B4651" t="s">
        <v>283</v>
      </c>
    </row>
    <row r="4652" spans="1:3" x14ac:dyDescent="0.25">
      <c r="B4652" t="s">
        <v>304</v>
      </c>
    </row>
    <row r="4653" spans="1:3" x14ac:dyDescent="0.25">
      <c r="B4653" t="s">
        <v>333</v>
      </c>
    </row>
    <row r="4654" spans="1:3" x14ac:dyDescent="0.25">
      <c r="B4654" t="s">
        <v>6007</v>
      </c>
    </row>
    <row r="4655" spans="1:3" x14ac:dyDescent="0.25">
      <c r="B4655" t="s">
        <v>6008</v>
      </c>
    </row>
    <row r="4656" spans="1:3" x14ac:dyDescent="0.25">
      <c r="B4656" t="s">
        <v>6009</v>
      </c>
    </row>
    <row r="4657" spans="1:2" x14ac:dyDescent="0.25">
      <c r="B4657" t="s">
        <v>6010</v>
      </c>
    </row>
    <row r="4658" spans="1:2" x14ac:dyDescent="0.25">
      <c r="B4658" t="s">
        <v>6011</v>
      </c>
    </row>
    <row r="4659" spans="1:2" x14ac:dyDescent="0.25">
      <c r="B4659" t="s">
        <v>6012</v>
      </c>
    </row>
    <row r="4660" spans="1:2" x14ac:dyDescent="0.25">
      <c r="B4660" t="s">
        <v>6013</v>
      </c>
    </row>
    <row r="4661" spans="1:2" x14ac:dyDescent="0.25">
      <c r="B4661" t="s">
        <v>6014</v>
      </c>
    </row>
    <row r="4662" spans="1:2" x14ac:dyDescent="0.25">
      <c r="B4662" t="s">
        <v>6015</v>
      </c>
    </row>
    <row r="4663" spans="1:2" x14ac:dyDescent="0.25">
      <c r="A4663" t="s">
        <v>6017</v>
      </c>
      <c r="B4663" t="s">
        <v>6016</v>
      </c>
    </row>
    <row r="4664" spans="1:2" x14ac:dyDescent="0.25">
      <c r="A4664" t="s">
        <v>6020</v>
      </c>
      <c r="B4664" t="s">
        <v>6019</v>
      </c>
    </row>
    <row r="4665" spans="1:2" x14ac:dyDescent="0.25">
      <c r="B4665" t="s">
        <v>6022</v>
      </c>
    </row>
    <row r="4666" spans="1:2" x14ac:dyDescent="0.25">
      <c r="B4666" t="s">
        <v>6024</v>
      </c>
    </row>
    <row r="4667" spans="1:2" x14ac:dyDescent="0.25">
      <c r="B4667" t="s">
        <v>6029</v>
      </c>
    </row>
    <row r="4668" spans="1:2" x14ac:dyDescent="0.25">
      <c r="B4668" t="s">
        <v>6030</v>
      </c>
    </row>
    <row r="4669" spans="1:2" x14ac:dyDescent="0.25">
      <c r="B4669" t="s">
        <v>6031</v>
      </c>
    </row>
    <row r="4670" spans="1:2" x14ac:dyDescent="0.25">
      <c r="B4670" t="s">
        <v>6032</v>
      </c>
    </row>
    <row r="4671" spans="1:2" x14ac:dyDescent="0.25">
      <c r="B4671" t="s">
        <v>6034</v>
      </c>
    </row>
    <row r="4672" spans="1:2" x14ac:dyDescent="0.25">
      <c r="B4672" t="s">
        <v>6035</v>
      </c>
    </row>
    <row r="4673" spans="1:2" x14ac:dyDescent="0.25">
      <c r="B4673" t="s">
        <v>6036</v>
      </c>
    </row>
    <row r="4674" spans="1:2" x14ac:dyDescent="0.25">
      <c r="B4674" t="s">
        <v>6039</v>
      </c>
    </row>
    <row r="4675" spans="1:2" x14ac:dyDescent="0.25">
      <c r="B4675" t="s">
        <v>6041</v>
      </c>
    </row>
    <row r="4676" spans="1:2" x14ac:dyDescent="0.25">
      <c r="B4676" t="s">
        <v>6043</v>
      </c>
    </row>
    <row r="4677" spans="1:2" x14ac:dyDescent="0.25">
      <c r="B4677" t="s">
        <v>6044</v>
      </c>
    </row>
    <row r="4678" spans="1:2" x14ac:dyDescent="0.25">
      <c r="B4678" t="s">
        <v>6045</v>
      </c>
    </row>
    <row r="4679" spans="1:2" x14ac:dyDescent="0.25">
      <c r="B4679" t="s">
        <v>6046</v>
      </c>
    </row>
    <row r="4680" spans="1:2" x14ac:dyDescent="0.25">
      <c r="B4680" t="s">
        <v>6053</v>
      </c>
    </row>
    <row r="4681" spans="1:2" x14ac:dyDescent="0.25">
      <c r="B4681" t="s">
        <v>6055</v>
      </c>
    </row>
    <row r="4682" spans="1:2" x14ac:dyDescent="0.25">
      <c r="B4682" t="s">
        <v>6061</v>
      </c>
    </row>
    <row r="4683" spans="1:2" x14ac:dyDescent="0.25">
      <c r="A4683" t="s">
        <v>6064</v>
      </c>
      <c r="B4683" t="s">
        <v>6063</v>
      </c>
    </row>
    <row r="4684" spans="1:2" x14ac:dyDescent="0.25">
      <c r="B4684" t="s">
        <v>6065</v>
      </c>
    </row>
    <row r="4685" spans="1:2" x14ac:dyDescent="0.25">
      <c r="A4685" t="s">
        <v>6067</v>
      </c>
      <c r="B4685" t="s">
        <v>6066</v>
      </c>
    </row>
    <row r="4686" spans="1:2" x14ac:dyDescent="0.25">
      <c r="B4686" t="s">
        <v>6068</v>
      </c>
    </row>
    <row r="4687" spans="1:2" x14ac:dyDescent="0.25">
      <c r="B4687" t="s">
        <v>6069</v>
      </c>
    </row>
    <row r="4688" spans="1:2" x14ac:dyDescent="0.25">
      <c r="B4688" t="s">
        <v>6070</v>
      </c>
    </row>
    <row r="4689" spans="1:2" x14ac:dyDescent="0.25">
      <c r="B4689" t="s">
        <v>6071</v>
      </c>
    </row>
    <row r="4690" spans="1:2" x14ac:dyDescent="0.25">
      <c r="B4690" t="s">
        <v>6072</v>
      </c>
    </row>
    <row r="4691" spans="1:2" x14ac:dyDescent="0.25">
      <c r="B4691" t="s">
        <v>6360</v>
      </c>
    </row>
    <row r="4692" spans="1:2" x14ac:dyDescent="0.25">
      <c r="A4692" t="s">
        <v>6074</v>
      </c>
      <c r="B4692" t="s">
        <v>6073</v>
      </c>
    </row>
    <row r="4693" spans="1:2" x14ac:dyDescent="0.25">
      <c r="B4693" t="s">
        <v>6075</v>
      </c>
    </row>
    <row r="4694" spans="1:2" x14ac:dyDescent="0.25">
      <c r="B4694" t="s">
        <v>6076</v>
      </c>
    </row>
    <row r="4695" spans="1:2" x14ac:dyDescent="0.25">
      <c r="B4695" t="s">
        <v>6077</v>
      </c>
    </row>
    <row r="4696" spans="1:2" x14ac:dyDescent="0.25">
      <c r="A4696" t="s">
        <v>6079</v>
      </c>
      <c r="B4696" t="s">
        <v>6078</v>
      </c>
    </row>
    <row r="4697" spans="1:2" x14ac:dyDescent="0.25">
      <c r="B4697" t="s">
        <v>6080</v>
      </c>
    </row>
    <row r="4698" spans="1:2" x14ac:dyDescent="0.25">
      <c r="B4698" t="s">
        <v>6081</v>
      </c>
    </row>
    <row r="4699" spans="1:2" x14ac:dyDescent="0.25">
      <c r="B4699" t="s">
        <v>6082</v>
      </c>
    </row>
    <row r="4700" spans="1:2" x14ac:dyDescent="0.25">
      <c r="B4700" t="s">
        <v>6083</v>
      </c>
    </row>
    <row r="4701" spans="1:2" x14ac:dyDescent="0.25">
      <c r="B4701" t="s">
        <v>6084</v>
      </c>
    </row>
    <row r="4702" spans="1:2" x14ac:dyDescent="0.25">
      <c r="B4702" t="s">
        <v>6085</v>
      </c>
    </row>
    <row r="4703" spans="1:2" x14ac:dyDescent="0.25">
      <c r="B4703" t="s">
        <v>6086</v>
      </c>
    </row>
    <row r="4704" spans="1:2" x14ac:dyDescent="0.25">
      <c r="B4704" t="s">
        <v>6087</v>
      </c>
    </row>
    <row r="4705" spans="1:2" x14ac:dyDescent="0.25">
      <c r="B4705" t="s">
        <v>6088</v>
      </c>
    </row>
    <row r="4706" spans="1:2" x14ac:dyDescent="0.25">
      <c r="B4706" t="s">
        <v>6089</v>
      </c>
    </row>
    <row r="4707" spans="1:2" x14ac:dyDescent="0.25">
      <c r="B4707" t="s">
        <v>6090</v>
      </c>
    </row>
    <row r="4708" spans="1:2" x14ac:dyDescent="0.25">
      <c r="B4708" t="s">
        <v>6091</v>
      </c>
    </row>
    <row r="4709" spans="1:2" x14ac:dyDescent="0.25">
      <c r="A4709" t="s">
        <v>6093</v>
      </c>
      <c r="B4709" t="s">
        <v>6092</v>
      </c>
    </row>
    <row r="4710" spans="1:2" x14ac:dyDescent="0.25">
      <c r="A4710" t="s">
        <v>6095</v>
      </c>
      <c r="B4710" t="s">
        <v>6094</v>
      </c>
    </row>
    <row r="4711" spans="1:2" x14ac:dyDescent="0.25">
      <c r="B4711" t="s">
        <v>6096</v>
      </c>
    </row>
    <row r="4712" spans="1:2" x14ac:dyDescent="0.25">
      <c r="B4712" t="s">
        <v>6097</v>
      </c>
    </row>
    <row r="4713" spans="1:2" x14ac:dyDescent="0.25">
      <c r="A4713" t="s">
        <v>6099</v>
      </c>
      <c r="B4713" t="s">
        <v>6098</v>
      </c>
    </row>
    <row r="4714" spans="1:2" x14ac:dyDescent="0.25">
      <c r="B4714" t="s">
        <v>6100</v>
      </c>
    </row>
    <row r="4715" spans="1:2" x14ac:dyDescent="0.25">
      <c r="B4715" t="s">
        <v>6101</v>
      </c>
    </row>
    <row r="4716" spans="1:2" x14ac:dyDescent="0.25">
      <c r="B4716" t="s">
        <v>6102</v>
      </c>
    </row>
    <row r="4717" spans="1:2" x14ac:dyDescent="0.25">
      <c r="B4717" t="s">
        <v>6103</v>
      </c>
    </row>
    <row r="4718" spans="1:2" x14ac:dyDescent="0.25">
      <c r="B4718" t="s">
        <v>6104</v>
      </c>
    </row>
    <row r="4719" spans="1:2" x14ac:dyDescent="0.25">
      <c r="B4719" t="s">
        <v>6105</v>
      </c>
    </row>
    <row r="4720" spans="1:2" x14ac:dyDescent="0.25">
      <c r="B4720" t="s">
        <v>6106</v>
      </c>
    </row>
    <row r="4721" spans="1:2" x14ac:dyDescent="0.25">
      <c r="B4721" t="s">
        <v>6107</v>
      </c>
    </row>
    <row r="4722" spans="1:2" x14ac:dyDescent="0.25">
      <c r="A4722" t="s">
        <v>6109</v>
      </c>
      <c r="B4722" t="s">
        <v>6108</v>
      </c>
    </row>
    <row r="4723" spans="1:2" x14ac:dyDescent="0.25">
      <c r="B4723" t="s">
        <v>6110</v>
      </c>
    </row>
    <row r="4724" spans="1:2" x14ac:dyDescent="0.25">
      <c r="B4724" t="s">
        <v>6111</v>
      </c>
    </row>
    <row r="4725" spans="1:2" x14ac:dyDescent="0.25">
      <c r="B4725" t="s">
        <v>6112</v>
      </c>
    </row>
    <row r="4726" spans="1:2" x14ac:dyDescent="0.25">
      <c r="B4726" t="s">
        <v>6113</v>
      </c>
    </row>
    <row r="4727" spans="1:2" x14ac:dyDescent="0.25">
      <c r="B4727" t="s">
        <v>6114</v>
      </c>
    </row>
    <row r="4728" spans="1:2" x14ac:dyDescent="0.25">
      <c r="B4728" t="s">
        <v>6115</v>
      </c>
    </row>
    <row r="4729" spans="1:2" x14ac:dyDescent="0.25">
      <c r="B4729" t="s">
        <v>6116</v>
      </c>
    </row>
    <row r="4730" spans="1:2" x14ac:dyDescent="0.25">
      <c r="B4730" t="s">
        <v>6117</v>
      </c>
    </row>
    <row r="4731" spans="1:2" x14ac:dyDescent="0.25">
      <c r="B4731" t="s">
        <v>6118</v>
      </c>
    </row>
    <row r="4732" spans="1:2" x14ac:dyDescent="0.25">
      <c r="B4732" t="s">
        <v>6119</v>
      </c>
    </row>
    <row r="4733" spans="1:2" x14ac:dyDescent="0.25">
      <c r="B4733" t="s">
        <v>6120</v>
      </c>
    </row>
    <row r="4734" spans="1:2" x14ac:dyDescent="0.25">
      <c r="A4734" t="s">
        <v>335</v>
      </c>
      <c r="B4734" t="s">
        <v>334</v>
      </c>
    </row>
    <row r="4735" spans="1:2" x14ac:dyDescent="0.25">
      <c r="B4735" t="s">
        <v>6121</v>
      </c>
    </row>
    <row r="4736" spans="1:2" x14ac:dyDescent="0.25">
      <c r="B4736" t="s">
        <v>6122</v>
      </c>
    </row>
    <row r="4737" spans="1:2" x14ac:dyDescent="0.25">
      <c r="A4737" t="s">
        <v>6124</v>
      </c>
      <c r="B4737" t="s">
        <v>6123</v>
      </c>
    </row>
    <row r="4738" spans="1:2" x14ac:dyDescent="0.25">
      <c r="A4738" t="s">
        <v>72</v>
      </c>
      <c r="B4738" t="s">
        <v>71</v>
      </c>
    </row>
    <row r="4739" spans="1:2" x14ac:dyDescent="0.25">
      <c r="B4739" t="s">
        <v>166</v>
      </c>
    </row>
    <row r="4740" spans="1:2" x14ac:dyDescent="0.25">
      <c r="B4740" t="s">
        <v>199</v>
      </c>
    </row>
    <row r="4741" spans="1:2" x14ac:dyDescent="0.25">
      <c r="B4741" t="s">
        <v>225</v>
      </c>
    </row>
    <row r="4742" spans="1:2" x14ac:dyDescent="0.25">
      <c r="B4742" t="s">
        <v>256</v>
      </c>
    </row>
    <row r="4743" spans="1:2" x14ac:dyDescent="0.25">
      <c r="B4743" t="s">
        <v>284</v>
      </c>
    </row>
    <row r="4744" spans="1:2" x14ac:dyDescent="0.25">
      <c r="B4744" t="s">
        <v>6125</v>
      </c>
    </row>
    <row r="4745" spans="1:2" x14ac:dyDescent="0.25">
      <c r="B4745" t="s">
        <v>6126</v>
      </c>
    </row>
    <row r="4746" spans="1:2" x14ac:dyDescent="0.25">
      <c r="B4746" t="s">
        <v>6127</v>
      </c>
    </row>
    <row r="4747" spans="1:2" x14ac:dyDescent="0.25">
      <c r="B4747" t="s">
        <v>6128</v>
      </c>
    </row>
    <row r="4748" spans="1:2" x14ac:dyDescent="0.25">
      <c r="A4748" t="s">
        <v>6131</v>
      </c>
      <c r="B4748" t="s">
        <v>6130</v>
      </c>
    </row>
    <row r="4749" spans="1:2" x14ac:dyDescent="0.25">
      <c r="B4749" t="s">
        <v>6132</v>
      </c>
    </row>
    <row r="4750" spans="1:2" x14ac:dyDescent="0.25">
      <c r="B4750" t="s">
        <v>6133</v>
      </c>
    </row>
    <row r="4751" spans="1:2" x14ac:dyDescent="0.25">
      <c r="B4751" t="s">
        <v>6134</v>
      </c>
    </row>
    <row r="4752" spans="1:2" x14ac:dyDescent="0.25">
      <c r="B4752" t="s">
        <v>6135</v>
      </c>
    </row>
    <row r="4753" spans="1:2" x14ac:dyDescent="0.25">
      <c r="B4753" t="s">
        <v>6136</v>
      </c>
    </row>
    <row r="4754" spans="1:2" x14ac:dyDescent="0.25">
      <c r="A4754" t="s">
        <v>6138</v>
      </c>
      <c r="B4754" t="s">
        <v>6137</v>
      </c>
    </row>
    <row r="4755" spans="1:2" x14ac:dyDescent="0.25">
      <c r="A4755" t="s">
        <v>6140</v>
      </c>
      <c r="B4755" t="s">
        <v>6139</v>
      </c>
    </row>
    <row r="4756" spans="1:2" x14ac:dyDescent="0.25">
      <c r="B4756" t="s">
        <v>6141</v>
      </c>
    </row>
    <row r="4757" spans="1:2" x14ac:dyDescent="0.25">
      <c r="A4757" t="s">
        <v>6143</v>
      </c>
      <c r="B4757" t="s">
        <v>6142</v>
      </c>
    </row>
    <row r="4758" spans="1:2" x14ac:dyDescent="0.25">
      <c r="A4758" t="s">
        <v>6145</v>
      </c>
      <c r="B4758" t="s">
        <v>6144</v>
      </c>
    </row>
    <row r="4759" spans="1:2" x14ac:dyDescent="0.25">
      <c r="B4759" t="s">
        <v>6146</v>
      </c>
    </row>
    <row r="4760" spans="1:2" x14ac:dyDescent="0.25">
      <c r="B4760" t="s">
        <v>6147</v>
      </c>
    </row>
    <row r="4761" spans="1:2" x14ac:dyDescent="0.25">
      <c r="B4761" t="s">
        <v>6148</v>
      </c>
    </row>
    <row r="4762" spans="1:2" x14ac:dyDescent="0.25">
      <c r="B4762" t="s">
        <v>6149</v>
      </c>
    </row>
    <row r="4763" spans="1:2" x14ac:dyDescent="0.25">
      <c r="B4763" t="s">
        <v>6150</v>
      </c>
    </row>
    <row r="4764" spans="1:2" x14ac:dyDescent="0.25">
      <c r="B4764" t="s">
        <v>6151</v>
      </c>
    </row>
    <row r="4765" spans="1:2" x14ac:dyDescent="0.25">
      <c r="B4765" t="s">
        <v>6152</v>
      </c>
    </row>
    <row r="4766" spans="1:2" x14ac:dyDescent="0.25">
      <c r="B4766" t="s">
        <v>6153</v>
      </c>
    </row>
    <row r="4767" spans="1:2" x14ac:dyDescent="0.25">
      <c r="B4767" t="s">
        <v>7031</v>
      </c>
    </row>
    <row r="4768" spans="1:2" x14ac:dyDescent="0.25">
      <c r="B4768" t="s">
        <v>7235</v>
      </c>
    </row>
    <row r="4769" spans="1:2" x14ac:dyDescent="0.25">
      <c r="B4769" t="s">
        <v>7236</v>
      </c>
    </row>
    <row r="4770" spans="1:2" x14ac:dyDescent="0.25">
      <c r="B4770" t="s">
        <v>7237</v>
      </c>
    </row>
    <row r="4771" spans="1:2" x14ac:dyDescent="0.25">
      <c r="B4771" t="s">
        <v>7238</v>
      </c>
    </row>
    <row r="4772" spans="1:2" x14ac:dyDescent="0.25">
      <c r="B4772" t="s">
        <v>7239</v>
      </c>
    </row>
    <row r="4773" spans="1:2" x14ac:dyDescent="0.25">
      <c r="A4773" t="s">
        <v>6155</v>
      </c>
      <c r="B4773" t="s">
        <v>6154</v>
      </c>
    </row>
    <row r="4774" spans="1:2" x14ac:dyDescent="0.25">
      <c r="B4774" t="s">
        <v>6156</v>
      </c>
    </row>
    <row r="4775" spans="1:2" x14ac:dyDescent="0.25">
      <c r="A4775" t="s">
        <v>6514</v>
      </c>
      <c r="B4775" t="s">
        <v>6513</v>
      </c>
    </row>
    <row r="4776" spans="1:2" x14ac:dyDescent="0.25">
      <c r="A4776" t="s">
        <v>6158</v>
      </c>
      <c r="B4776" t="s">
        <v>6157</v>
      </c>
    </row>
    <row r="4777" spans="1:2" x14ac:dyDescent="0.25">
      <c r="A4777" t="s">
        <v>6160</v>
      </c>
      <c r="B4777" t="s">
        <v>6159</v>
      </c>
    </row>
    <row r="4778" spans="1:2" x14ac:dyDescent="0.25">
      <c r="B4778" t="s">
        <v>6161</v>
      </c>
    </row>
    <row r="4779" spans="1:2" x14ac:dyDescent="0.25">
      <c r="B4779" t="s">
        <v>6162</v>
      </c>
    </row>
    <row r="4780" spans="1:2" x14ac:dyDescent="0.25">
      <c r="A4780" t="s">
        <v>6164</v>
      </c>
      <c r="B4780" t="s">
        <v>6163</v>
      </c>
    </row>
    <row r="4781" spans="1:2" x14ac:dyDescent="0.25">
      <c r="B4781" t="s">
        <v>6165</v>
      </c>
    </row>
    <row r="4782" spans="1:2" x14ac:dyDescent="0.25">
      <c r="A4782" t="s">
        <v>6167</v>
      </c>
      <c r="B4782" t="s">
        <v>6166</v>
      </c>
    </row>
    <row r="4783" spans="1:2" x14ac:dyDescent="0.25">
      <c r="B4783" t="s">
        <v>6168</v>
      </c>
    </row>
    <row r="4784" spans="1:2" x14ac:dyDescent="0.25">
      <c r="A4784" t="s">
        <v>6176</v>
      </c>
      <c r="B4784" t="s">
        <v>6175</v>
      </c>
    </row>
    <row r="4785" spans="1:2" x14ac:dyDescent="0.25">
      <c r="B4785" t="s">
        <v>6177</v>
      </c>
    </row>
    <row r="4786" spans="1:2" x14ac:dyDescent="0.25">
      <c r="B4786" t="s">
        <v>6178</v>
      </c>
    </row>
    <row r="4787" spans="1:2" x14ac:dyDescent="0.25">
      <c r="A4787" t="s">
        <v>6180</v>
      </c>
      <c r="B4787" t="s">
        <v>6179</v>
      </c>
    </row>
    <row r="4788" spans="1:2" x14ac:dyDescent="0.25">
      <c r="A4788" t="s">
        <v>6182</v>
      </c>
      <c r="B4788" t="s">
        <v>6181</v>
      </c>
    </row>
    <row r="4789" spans="1:2" x14ac:dyDescent="0.25">
      <c r="B4789" t="s">
        <v>6183</v>
      </c>
    </row>
    <row r="4790" spans="1:2" x14ac:dyDescent="0.25">
      <c r="B4790" t="s">
        <v>6184</v>
      </c>
    </row>
    <row r="4791" spans="1:2" x14ac:dyDescent="0.25">
      <c r="B4791" t="s">
        <v>6185</v>
      </c>
    </row>
    <row r="4792" spans="1:2" x14ac:dyDescent="0.25">
      <c r="B4792" t="s">
        <v>6186</v>
      </c>
    </row>
    <row r="4793" spans="1:2" x14ac:dyDescent="0.25">
      <c r="B4793" t="s">
        <v>6187</v>
      </c>
    </row>
    <row r="4794" spans="1:2" x14ac:dyDescent="0.25">
      <c r="B4794" t="s">
        <v>6188</v>
      </c>
    </row>
    <row r="4795" spans="1:2" x14ac:dyDescent="0.25">
      <c r="A4795" t="s">
        <v>6190</v>
      </c>
      <c r="B4795" t="s">
        <v>6189</v>
      </c>
    </row>
    <row r="4796" spans="1:2" x14ac:dyDescent="0.25">
      <c r="B4796" t="s">
        <v>6191</v>
      </c>
    </row>
    <row r="4797" spans="1:2" x14ac:dyDescent="0.25">
      <c r="A4797" t="s">
        <v>6193</v>
      </c>
      <c r="B4797" t="s">
        <v>6192</v>
      </c>
    </row>
    <row r="4798" spans="1:2" x14ac:dyDescent="0.25">
      <c r="A4798" t="s">
        <v>6195</v>
      </c>
      <c r="B4798" t="s">
        <v>6194</v>
      </c>
    </row>
    <row r="4799" spans="1:2" x14ac:dyDescent="0.25">
      <c r="A4799" t="s">
        <v>6197</v>
      </c>
      <c r="B4799" t="s">
        <v>6196</v>
      </c>
    </row>
    <row r="4800" spans="1:2" x14ac:dyDescent="0.25">
      <c r="A4800" t="s">
        <v>6199</v>
      </c>
      <c r="B4800" t="s">
        <v>6198</v>
      </c>
    </row>
    <row r="4801" spans="1:2" x14ac:dyDescent="0.25">
      <c r="B4801" t="s">
        <v>6200</v>
      </c>
    </row>
    <row r="4802" spans="1:2" x14ac:dyDescent="0.25">
      <c r="A4802" t="s">
        <v>6202</v>
      </c>
      <c r="B4802" t="s">
        <v>6201</v>
      </c>
    </row>
    <row r="4803" spans="1:2" x14ac:dyDescent="0.25">
      <c r="A4803" t="s">
        <v>6204</v>
      </c>
      <c r="B4803" t="s">
        <v>6203</v>
      </c>
    </row>
    <row r="4804" spans="1:2" x14ac:dyDescent="0.25">
      <c r="B4804" t="s">
        <v>6205</v>
      </c>
    </row>
    <row r="4805" spans="1:2" x14ac:dyDescent="0.25">
      <c r="A4805" t="s">
        <v>6207</v>
      </c>
      <c r="B4805" t="s">
        <v>6206</v>
      </c>
    </row>
    <row r="4806" spans="1:2" x14ac:dyDescent="0.25">
      <c r="A4806" t="s">
        <v>6209</v>
      </c>
      <c r="B4806" t="s">
        <v>6208</v>
      </c>
    </row>
    <row r="4807" spans="1:2" x14ac:dyDescent="0.25">
      <c r="A4807" t="s">
        <v>6211</v>
      </c>
      <c r="B4807" t="s">
        <v>6210</v>
      </c>
    </row>
    <row r="4808" spans="1:2" x14ac:dyDescent="0.25">
      <c r="B4808" t="s">
        <v>6212</v>
      </c>
    </row>
    <row r="4809" spans="1:2" x14ac:dyDescent="0.25">
      <c r="A4809" t="s">
        <v>6214</v>
      </c>
      <c r="B4809" t="s">
        <v>6213</v>
      </c>
    </row>
    <row r="4810" spans="1:2" x14ac:dyDescent="0.25">
      <c r="A4810" t="s">
        <v>6217</v>
      </c>
      <c r="B4810" t="s">
        <v>6216</v>
      </c>
    </row>
    <row r="4811" spans="1:2" x14ac:dyDescent="0.25">
      <c r="B4811" t="s">
        <v>6218</v>
      </c>
    </row>
    <row r="4812" spans="1:2" x14ac:dyDescent="0.25">
      <c r="B4812" t="s">
        <v>6219</v>
      </c>
    </row>
    <row r="4813" spans="1:2" x14ac:dyDescent="0.25">
      <c r="B4813" t="s">
        <v>6220</v>
      </c>
    </row>
    <row r="4814" spans="1:2" x14ac:dyDescent="0.25">
      <c r="A4814" t="s">
        <v>6222</v>
      </c>
      <c r="B4814" t="s">
        <v>6221</v>
      </c>
    </row>
    <row r="4815" spans="1:2" x14ac:dyDescent="0.25">
      <c r="B4815" t="s">
        <v>6223</v>
      </c>
    </row>
    <row r="4816" spans="1:2" x14ac:dyDescent="0.25">
      <c r="B4816" t="s">
        <v>6224</v>
      </c>
    </row>
    <row r="4817" spans="1:2" x14ac:dyDescent="0.25">
      <c r="A4817" t="s">
        <v>6226</v>
      </c>
      <c r="B4817" t="s">
        <v>6225</v>
      </c>
    </row>
    <row r="4818" spans="1:2" x14ac:dyDescent="0.25">
      <c r="A4818" t="s">
        <v>6228</v>
      </c>
      <c r="B4818" t="s">
        <v>6227</v>
      </c>
    </row>
    <row r="4819" spans="1:2" x14ac:dyDescent="0.25">
      <c r="B4819" t="s">
        <v>6229</v>
      </c>
    </row>
    <row r="4820" spans="1:2" x14ac:dyDescent="0.25">
      <c r="A4820" t="s">
        <v>337</v>
      </c>
      <c r="B4820" t="s">
        <v>336</v>
      </c>
    </row>
    <row r="4821" spans="1:2" x14ac:dyDescent="0.25">
      <c r="B4821" t="s">
        <v>367</v>
      </c>
    </row>
    <row r="4822" spans="1:2" x14ac:dyDescent="0.25">
      <c r="B4822" t="s">
        <v>6230</v>
      </c>
    </row>
    <row r="4823" spans="1:2" x14ac:dyDescent="0.25">
      <c r="A4823" t="s">
        <v>6232</v>
      </c>
      <c r="B4823" t="s">
        <v>6234</v>
      </c>
    </row>
    <row r="4824" spans="1:2" x14ac:dyDescent="0.25">
      <c r="B4824" t="s">
        <v>6231</v>
      </c>
    </row>
    <row r="4825" spans="1:2" x14ac:dyDescent="0.25">
      <c r="B4825" t="s">
        <v>6233</v>
      </c>
    </row>
    <row r="4826" spans="1:2" x14ac:dyDescent="0.25">
      <c r="A4826" t="s">
        <v>6236</v>
      </c>
      <c r="B4826" t="s">
        <v>6235</v>
      </c>
    </row>
    <row r="4827" spans="1:2" x14ac:dyDescent="0.25">
      <c r="B4827" t="s">
        <v>6237</v>
      </c>
    </row>
    <row r="4828" spans="1:2" x14ac:dyDescent="0.25">
      <c r="A4828" t="s">
        <v>6239</v>
      </c>
      <c r="B4828" t="s">
        <v>6238</v>
      </c>
    </row>
    <row r="4829" spans="1:2" x14ac:dyDescent="0.25">
      <c r="B4829" t="s">
        <v>6240</v>
      </c>
    </row>
    <row r="4830" spans="1:2" x14ac:dyDescent="0.25">
      <c r="B4830" t="s">
        <v>6241</v>
      </c>
    </row>
    <row r="4831" spans="1:2" x14ac:dyDescent="0.25">
      <c r="B4831" t="s">
        <v>6242</v>
      </c>
    </row>
    <row r="4832" spans="1:2" x14ac:dyDescent="0.25">
      <c r="A4832" t="s">
        <v>6244</v>
      </c>
      <c r="B4832" t="s">
        <v>6243</v>
      </c>
    </row>
    <row r="4833" spans="1:2" x14ac:dyDescent="0.25">
      <c r="B4833" t="s">
        <v>6245</v>
      </c>
    </row>
    <row r="4834" spans="1:2" x14ac:dyDescent="0.25">
      <c r="A4834" t="s">
        <v>6247</v>
      </c>
      <c r="B4834" t="s">
        <v>6246</v>
      </c>
    </row>
    <row r="4835" spans="1:2" x14ac:dyDescent="0.25">
      <c r="A4835" t="s">
        <v>6254</v>
      </c>
      <c r="B4835" t="s">
        <v>6253</v>
      </c>
    </row>
    <row r="4836" spans="1:2" x14ac:dyDescent="0.25">
      <c r="A4836" t="s">
        <v>6256</v>
      </c>
      <c r="B4836" t="s">
        <v>6255</v>
      </c>
    </row>
    <row r="4837" spans="1:2" x14ac:dyDescent="0.25">
      <c r="A4837" t="s">
        <v>6258</v>
      </c>
      <c r="B4837" t="s">
        <v>6257</v>
      </c>
    </row>
    <row r="4838" spans="1:2" x14ac:dyDescent="0.25">
      <c r="A4838" t="s">
        <v>6260</v>
      </c>
      <c r="B4838" t="s">
        <v>6259</v>
      </c>
    </row>
    <row r="4839" spans="1:2" x14ac:dyDescent="0.25">
      <c r="A4839" t="s">
        <v>6262</v>
      </c>
      <c r="B4839" t="s">
        <v>6261</v>
      </c>
    </row>
    <row r="4840" spans="1:2" x14ac:dyDescent="0.25">
      <c r="B4840" t="s">
        <v>6263</v>
      </c>
    </row>
    <row r="4841" spans="1:2" x14ac:dyDescent="0.25">
      <c r="B4841" t="s">
        <v>6264</v>
      </c>
    </row>
    <row r="4842" spans="1:2" x14ac:dyDescent="0.25">
      <c r="B4842" t="s">
        <v>6265</v>
      </c>
    </row>
    <row r="4843" spans="1:2" x14ac:dyDescent="0.25">
      <c r="A4843" t="s">
        <v>6267</v>
      </c>
      <c r="B4843" t="s">
        <v>6266</v>
      </c>
    </row>
    <row r="4844" spans="1:2" x14ac:dyDescent="0.25">
      <c r="B4844" t="s">
        <v>6268</v>
      </c>
    </row>
    <row r="4845" spans="1:2" x14ac:dyDescent="0.25">
      <c r="B4845" t="s">
        <v>6269</v>
      </c>
    </row>
    <row r="4846" spans="1:2" x14ac:dyDescent="0.25">
      <c r="A4846" t="s">
        <v>6271</v>
      </c>
      <c r="B4846" t="s">
        <v>6270</v>
      </c>
    </row>
    <row r="4847" spans="1:2" x14ac:dyDescent="0.25">
      <c r="B4847" t="s">
        <v>6272</v>
      </c>
    </row>
    <row r="4848" spans="1:2" x14ac:dyDescent="0.25">
      <c r="B4848" t="s">
        <v>6273</v>
      </c>
    </row>
    <row r="4849" spans="1:2" x14ac:dyDescent="0.25">
      <c r="B4849" t="s">
        <v>6274</v>
      </c>
    </row>
    <row r="4850" spans="1:2" x14ac:dyDescent="0.25">
      <c r="B4850" t="s">
        <v>6275</v>
      </c>
    </row>
    <row r="4851" spans="1:2" x14ac:dyDescent="0.25">
      <c r="B4851" t="s">
        <v>6276</v>
      </c>
    </row>
    <row r="4852" spans="1:2" x14ac:dyDescent="0.25">
      <c r="A4852" t="s">
        <v>6278</v>
      </c>
      <c r="B4852" t="s">
        <v>6277</v>
      </c>
    </row>
    <row r="4853" spans="1:2" x14ac:dyDescent="0.25">
      <c r="B4853" t="s">
        <v>6279</v>
      </c>
    </row>
    <row r="4854" spans="1:2" x14ac:dyDescent="0.25">
      <c r="B4854" t="s">
        <v>6512</v>
      </c>
    </row>
    <row r="4855" spans="1:2" x14ac:dyDescent="0.25">
      <c r="A4855" t="s">
        <v>6281</v>
      </c>
      <c r="B4855" t="s">
        <v>6280</v>
      </c>
    </row>
    <row r="4856" spans="1:2" x14ac:dyDescent="0.25">
      <c r="B4856" t="s">
        <v>6282</v>
      </c>
    </row>
    <row r="4857" spans="1:2" x14ac:dyDescent="0.25">
      <c r="B4857" t="s">
        <v>6283</v>
      </c>
    </row>
    <row r="4858" spans="1:2" x14ac:dyDescent="0.25">
      <c r="B4858" t="s">
        <v>6284</v>
      </c>
    </row>
    <row r="4859" spans="1:2" x14ac:dyDescent="0.25">
      <c r="A4859" t="s">
        <v>6286</v>
      </c>
      <c r="B4859" t="s">
        <v>6285</v>
      </c>
    </row>
    <row r="4860" spans="1:2" x14ac:dyDescent="0.25">
      <c r="A4860" t="s">
        <v>6288</v>
      </c>
      <c r="B4860" t="s">
        <v>6287</v>
      </c>
    </row>
    <row r="4861" spans="1:2" x14ac:dyDescent="0.25">
      <c r="A4861" t="s">
        <v>6290</v>
      </c>
      <c r="B4861" t="s">
        <v>6289</v>
      </c>
    </row>
    <row r="4862" spans="1:2" x14ac:dyDescent="0.25">
      <c r="B4862" t="s">
        <v>6291</v>
      </c>
    </row>
    <row r="4863" spans="1:2" x14ac:dyDescent="0.25">
      <c r="A4863" t="s">
        <v>6293</v>
      </c>
      <c r="B4863" t="s">
        <v>6292</v>
      </c>
    </row>
    <row r="4864" spans="1:2" x14ac:dyDescent="0.25">
      <c r="B4864" t="s">
        <v>6294</v>
      </c>
    </row>
    <row r="4865" spans="1:2" x14ac:dyDescent="0.25">
      <c r="B4865" t="s">
        <v>6355</v>
      </c>
    </row>
    <row r="4866" spans="1:2" x14ac:dyDescent="0.25">
      <c r="B4866" t="s">
        <v>6356</v>
      </c>
    </row>
    <row r="4867" spans="1:2" x14ac:dyDescent="0.25">
      <c r="A4867" t="s">
        <v>6296</v>
      </c>
      <c r="B4867" t="s">
        <v>6295</v>
      </c>
    </row>
    <row r="4868" spans="1:2" x14ac:dyDescent="0.25">
      <c r="B4868" t="s">
        <v>6297</v>
      </c>
    </row>
    <row r="4869" spans="1:2" x14ac:dyDescent="0.25">
      <c r="A4869" t="s">
        <v>6299</v>
      </c>
      <c r="B4869" t="s">
        <v>6298</v>
      </c>
    </row>
    <row r="4870" spans="1:2" x14ac:dyDescent="0.25">
      <c r="B4870" t="s">
        <v>6300</v>
      </c>
    </row>
    <row r="4871" spans="1:2" x14ac:dyDescent="0.25">
      <c r="B4871" t="s">
        <v>6301</v>
      </c>
    </row>
    <row r="4872" spans="1:2" x14ac:dyDescent="0.25">
      <c r="B4872" t="s">
        <v>6302</v>
      </c>
    </row>
    <row r="4873" spans="1:2" x14ac:dyDescent="0.25">
      <c r="A4873" t="s">
        <v>6304</v>
      </c>
      <c r="B4873" t="s">
        <v>6303</v>
      </c>
    </row>
    <row r="4874" spans="1:2" x14ac:dyDescent="0.25">
      <c r="A4874" t="s">
        <v>6318</v>
      </c>
      <c r="B4874" t="s">
        <v>6317</v>
      </c>
    </row>
    <row r="4875" spans="1:2" x14ac:dyDescent="0.25">
      <c r="A4875" t="s">
        <v>6306</v>
      </c>
      <c r="B4875" t="s">
        <v>6305</v>
      </c>
    </row>
    <row r="4876" spans="1:2" x14ac:dyDescent="0.25">
      <c r="B4876" t="s">
        <v>6307</v>
      </c>
    </row>
    <row r="4877" spans="1:2" x14ac:dyDescent="0.25">
      <c r="B4877" t="s">
        <v>6308</v>
      </c>
    </row>
    <row r="4878" spans="1:2" x14ac:dyDescent="0.25">
      <c r="A4878" t="s">
        <v>6310</v>
      </c>
      <c r="B4878" t="s">
        <v>6309</v>
      </c>
    </row>
    <row r="4879" spans="1:2" x14ac:dyDescent="0.25">
      <c r="A4879" t="s">
        <v>6312</v>
      </c>
      <c r="B4879" t="s">
        <v>6311</v>
      </c>
    </row>
    <row r="4880" spans="1:2" x14ac:dyDescent="0.25">
      <c r="B4880" t="s">
        <v>6313</v>
      </c>
    </row>
    <row r="4881" spans="1:2" x14ac:dyDescent="0.25">
      <c r="B4881" t="s">
        <v>6314</v>
      </c>
    </row>
    <row r="4882" spans="1:2" x14ac:dyDescent="0.25">
      <c r="A4882" t="s">
        <v>6316</v>
      </c>
      <c r="B4882" t="s">
        <v>6315</v>
      </c>
    </row>
    <row r="4883" spans="1:2" x14ac:dyDescent="0.25">
      <c r="B4883" t="s">
        <v>14590</v>
      </c>
    </row>
    <row r="4884" spans="1:2" x14ac:dyDescent="0.25">
      <c r="A4884" t="s">
        <v>6320</v>
      </c>
      <c r="B4884" t="s">
        <v>6319</v>
      </c>
    </row>
    <row r="4885" spans="1:2" x14ac:dyDescent="0.25">
      <c r="B4885" t="s">
        <v>6321</v>
      </c>
    </row>
    <row r="4886" spans="1:2" x14ac:dyDescent="0.25">
      <c r="B4886" t="s">
        <v>6322</v>
      </c>
    </row>
    <row r="4887" spans="1:2" x14ac:dyDescent="0.25">
      <c r="B4887" t="s">
        <v>6323</v>
      </c>
    </row>
    <row r="4888" spans="1:2" x14ac:dyDescent="0.25">
      <c r="B4888" t="s">
        <v>6324</v>
      </c>
    </row>
    <row r="4889" spans="1:2" x14ac:dyDescent="0.25">
      <c r="A4889" t="s">
        <v>6332</v>
      </c>
      <c r="B4889" t="s">
        <v>6331</v>
      </c>
    </row>
    <row r="4890" spans="1:2" x14ac:dyDescent="0.25">
      <c r="B4890" t="s">
        <v>6333</v>
      </c>
    </row>
    <row r="4891" spans="1:2" x14ac:dyDescent="0.25">
      <c r="A4891" t="s">
        <v>6335</v>
      </c>
      <c r="B4891" t="s">
        <v>6334</v>
      </c>
    </row>
    <row r="4892" spans="1:2" x14ac:dyDescent="0.25">
      <c r="B4892" t="s">
        <v>6336</v>
      </c>
    </row>
    <row r="4893" spans="1:2" x14ac:dyDescent="0.25">
      <c r="B4893" t="s">
        <v>6337</v>
      </c>
    </row>
    <row r="4894" spans="1:2" x14ac:dyDescent="0.25">
      <c r="B4894" t="s">
        <v>6338</v>
      </c>
    </row>
    <row r="4895" spans="1:2" x14ac:dyDescent="0.25">
      <c r="B4895" t="s">
        <v>6339</v>
      </c>
    </row>
    <row r="4896" spans="1:2" x14ac:dyDescent="0.25">
      <c r="A4896" t="s">
        <v>6341</v>
      </c>
      <c r="B4896" t="s">
        <v>6340</v>
      </c>
    </row>
    <row r="4897" spans="1:2" x14ac:dyDescent="0.25">
      <c r="A4897" t="s">
        <v>6343</v>
      </c>
      <c r="B4897" t="s">
        <v>6342</v>
      </c>
    </row>
    <row r="4898" spans="1:2" x14ac:dyDescent="0.25">
      <c r="A4898" t="s">
        <v>6352</v>
      </c>
      <c r="B4898" t="s">
        <v>6351</v>
      </c>
    </row>
    <row r="4899" spans="1:2" x14ac:dyDescent="0.25">
      <c r="B4899" t="s">
        <v>6353</v>
      </c>
    </row>
    <row r="4900" spans="1:2" x14ac:dyDescent="0.25">
      <c r="B4900" t="s">
        <v>6354</v>
      </c>
    </row>
    <row r="4901" spans="1:2" x14ac:dyDescent="0.25">
      <c r="B4901" t="s">
        <v>14589</v>
      </c>
    </row>
    <row r="4902" spans="1:2" x14ac:dyDescent="0.25">
      <c r="A4902" t="s">
        <v>6358</v>
      </c>
      <c r="B4902" t="s">
        <v>6357</v>
      </c>
    </row>
    <row r="4903" spans="1:2" x14ac:dyDescent="0.25">
      <c r="A4903" t="s">
        <v>6362</v>
      </c>
      <c r="B4903" t="s">
        <v>6361</v>
      </c>
    </row>
    <row r="4904" spans="1:2" x14ac:dyDescent="0.25">
      <c r="B4904" t="s">
        <v>14735</v>
      </c>
    </row>
    <row r="4905" spans="1:2" x14ac:dyDescent="0.25">
      <c r="B4905" t="s">
        <v>13135</v>
      </c>
    </row>
    <row r="4906" spans="1:2" x14ac:dyDescent="0.25">
      <c r="A4906" t="s">
        <v>6364</v>
      </c>
      <c r="B4906" t="s">
        <v>6363</v>
      </c>
    </row>
    <row r="4907" spans="1:2" x14ac:dyDescent="0.25">
      <c r="B4907" t="s">
        <v>6365</v>
      </c>
    </row>
    <row r="4908" spans="1:2" x14ac:dyDescent="0.25">
      <c r="A4908" t="s">
        <v>6367</v>
      </c>
      <c r="B4908" t="s">
        <v>6366</v>
      </c>
    </row>
    <row r="4909" spans="1:2" x14ac:dyDescent="0.25">
      <c r="B4909" t="s">
        <v>6368</v>
      </c>
    </row>
    <row r="4910" spans="1:2" x14ac:dyDescent="0.25">
      <c r="A4910" t="s">
        <v>6370</v>
      </c>
      <c r="B4910" t="s">
        <v>6369</v>
      </c>
    </row>
    <row r="4911" spans="1:2" x14ac:dyDescent="0.25">
      <c r="A4911" t="s">
        <v>6372</v>
      </c>
      <c r="B4911" t="s">
        <v>6371</v>
      </c>
    </row>
    <row r="4912" spans="1:2" x14ac:dyDescent="0.25">
      <c r="A4912" t="s">
        <v>6374</v>
      </c>
      <c r="B4912" t="s">
        <v>6373</v>
      </c>
    </row>
    <row r="4913" spans="1:2" x14ac:dyDescent="0.25">
      <c r="B4913" t="s">
        <v>6375</v>
      </c>
    </row>
    <row r="4914" spans="1:2" x14ac:dyDescent="0.25">
      <c r="A4914" t="s">
        <v>6377</v>
      </c>
      <c r="B4914" t="s">
        <v>6376</v>
      </c>
    </row>
    <row r="4915" spans="1:2" x14ac:dyDescent="0.25">
      <c r="A4915" t="s">
        <v>6379</v>
      </c>
      <c r="B4915" t="s">
        <v>6378</v>
      </c>
    </row>
    <row r="4916" spans="1:2" x14ac:dyDescent="0.25">
      <c r="B4916" t="s">
        <v>6380</v>
      </c>
    </row>
    <row r="4917" spans="1:2" x14ac:dyDescent="0.25">
      <c r="A4917" t="s">
        <v>6394</v>
      </c>
      <c r="B4917" t="s">
        <v>6393</v>
      </c>
    </row>
    <row r="4918" spans="1:2" x14ac:dyDescent="0.25">
      <c r="B4918" t="s">
        <v>6395</v>
      </c>
    </row>
    <row r="4919" spans="1:2" x14ac:dyDescent="0.25">
      <c r="A4919" t="s">
        <v>14588</v>
      </c>
      <c r="B4919" t="s">
        <v>14587</v>
      </c>
    </row>
    <row r="4920" spans="1:2" x14ac:dyDescent="0.25">
      <c r="A4920" t="s">
        <v>6397</v>
      </c>
      <c r="B4920" t="s">
        <v>6396</v>
      </c>
    </row>
    <row r="4921" spans="1:2" x14ac:dyDescent="0.25">
      <c r="B4921" t="s">
        <v>6398</v>
      </c>
    </row>
    <row r="4922" spans="1:2" x14ac:dyDescent="0.25">
      <c r="B4922" t="s">
        <v>6399</v>
      </c>
    </row>
    <row r="4923" spans="1:2" x14ac:dyDescent="0.25">
      <c r="B4923" t="s">
        <v>6400</v>
      </c>
    </row>
    <row r="4924" spans="1:2" x14ac:dyDescent="0.25">
      <c r="B4924" t="s">
        <v>6401</v>
      </c>
    </row>
    <row r="4925" spans="1:2" x14ac:dyDescent="0.25">
      <c r="B4925" t="s">
        <v>6402</v>
      </c>
    </row>
    <row r="4926" spans="1:2" x14ac:dyDescent="0.25">
      <c r="B4926" t="s">
        <v>6403</v>
      </c>
    </row>
    <row r="4927" spans="1:2" x14ac:dyDescent="0.25">
      <c r="A4927" t="s">
        <v>6405</v>
      </c>
      <c r="B4927" t="s">
        <v>6404</v>
      </c>
    </row>
    <row r="4928" spans="1:2" x14ac:dyDescent="0.25">
      <c r="B4928" t="s">
        <v>6406</v>
      </c>
    </row>
    <row r="4929" spans="1:2" x14ac:dyDescent="0.25">
      <c r="A4929" t="s">
        <v>6408</v>
      </c>
      <c r="B4929" t="s">
        <v>6407</v>
      </c>
    </row>
    <row r="4930" spans="1:2" x14ac:dyDescent="0.25">
      <c r="A4930" t="s">
        <v>14586</v>
      </c>
      <c r="B4930" t="s">
        <v>14585</v>
      </c>
    </row>
    <row r="4931" spans="1:2" x14ac:dyDescent="0.25">
      <c r="A4931" t="s">
        <v>1418</v>
      </c>
      <c r="B4931" t="s">
        <v>1417</v>
      </c>
    </row>
    <row r="4932" spans="1:2" x14ac:dyDescent="0.25">
      <c r="B4932" t="s">
        <v>6409</v>
      </c>
    </row>
    <row r="4933" spans="1:2" x14ac:dyDescent="0.25">
      <c r="B4933" t="s">
        <v>6410</v>
      </c>
    </row>
    <row r="4934" spans="1:2" x14ac:dyDescent="0.25">
      <c r="B4934" t="s">
        <v>6411</v>
      </c>
    </row>
    <row r="4935" spans="1:2" x14ac:dyDescent="0.25">
      <c r="A4935" t="s">
        <v>6413</v>
      </c>
      <c r="B4935" t="s">
        <v>6412</v>
      </c>
    </row>
    <row r="4936" spans="1:2" x14ac:dyDescent="0.25">
      <c r="B4936" t="s">
        <v>6414</v>
      </c>
    </row>
    <row r="4937" spans="1:2" x14ac:dyDescent="0.25">
      <c r="B4937" t="s">
        <v>6415</v>
      </c>
    </row>
    <row r="4938" spans="1:2" x14ac:dyDescent="0.25">
      <c r="B4938" t="s">
        <v>6416</v>
      </c>
    </row>
    <row r="4939" spans="1:2" x14ac:dyDescent="0.25">
      <c r="A4939" t="s">
        <v>6423</v>
      </c>
      <c r="B4939" t="s">
        <v>6422</v>
      </c>
    </row>
    <row r="4940" spans="1:2" x14ac:dyDescent="0.25">
      <c r="A4940" t="s">
        <v>6421</v>
      </c>
      <c r="B4940" t="s">
        <v>6420</v>
      </c>
    </row>
    <row r="4941" spans="1:2" x14ac:dyDescent="0.25">
      <c r="A4941" t="s">
        <v>6425</v>
      </c>
      <c r="B4941" t="s">
        <v>6424</v>
      </c>
    </row>
    <row r="4942" spans="1:2" x14ac:dyDescent="0.25">
      <c r="A4942" t="s">
        <v>201</v>
      </c>
      <c r="B4942" t="s">
        <v>200</v>
      </c>
    </row>
    <row r="4943" spans="1:2" x14ac:dyDescent="0.25">
      <c r="B4943" t="s">
        <v>226</v>
      </c>
    </row>
    <row r="4944" spans="1:2" x14ac:dyDescent="0.25">
      <c r="B4944" t="s">
        <v>6426</v>
      </c>
    </row>
    <row r="4945" spans="1:3" x14ac:dyDescent="0.25">
      <c r="B4945" t="s">
        <v>6427</v>
      </c>
    </row>
    <row r="4946" spans="1:3" x14ac:dyDescent="0.25">
      <c r="B4946" t="s">
        <v>6428</v>
      </c>
    </row>
    <row r="4947" spans="1:3" x14ac:dyDescent="0.25">
      <c r="B4947" t="s">
        <v>6429</v>
      </c>
    </row>
    <row r="4948" spans="1:3" x14ac:dyDescent="0.25">
      <c r="A4948" t="s">
        <v>122</v>
      </c>
      <c r="B4948" t="s">
        <v>121</v>
      </c>
      <c r="C4948" s="2" t="s">
        <v>14767</v>
      </c>
    </row>
    <row r="4949" spans="1:3" x14ac:dyDescent="0.25">
      <c r="B4949" t="s">
        <v>167</v>
      </c>
    </row>
    <row r="4950" spans="1:3" x14ac:dyDescent="0.25">
      <c r="B4950" t="s">
        <v>202</v>
      </c>
    </row>
    <row r="4951" spans="1:3" x14ac:dyDescent="0.25">
      <c r="B4951" t="s">
        <v>227</v>
      </c>
    </row>
    <row r="4952" spans="1:3" x14ac:dyDescent="0.25">
      <c r="B4952" t="s">
        <v>305</v>
      </c>
    </row>
    <row r="4953" spans="1:3" x14ac:dyDescent="0.25">
      <c r="B4953" t="s">
        <v>338</v>
      </c>
    </row>
    <row r="4954" spans="1:3" x14ac:dyDescent="0.25">
      <c r="B4954" t="s">
        <v>368</v>
      </c>
    </row>
    <row r="4955" spans="1:3" x14ac:dyDescent="0.25">
      <c r="B4955" t="s">
        <v>5998</v>
      </c>
    </row>
    <row r="4956" spans="1:3" x14ac:dyDescent="0.25">
      <c r="B4956" t="s">
        <v>6005</v>
      </c>
    </row>
    <row r="4957" spans="1:3" x14ac:dyDescent="0.25">
      <c r="B4957" t="s">
        <v>6006</v>
      </c>
    </row>
    <row r="4958" spans="1:3" x14ac:dyDescent="0.25">
      <c r="B4958" t="s">
        <v>6430</v>
      </c>
    </row>
    <row r="4959" spans="1:3" x14ac:dyDescent="0.25">
      <c r="B4959" t="s">
        <v>6431</v>
      </c>
    </row>
    <row r="4960" spans="1:3" x14ac:dyDescent="0.25">
      <c r="B4960" t="s">
        <v>6432</v>
      </c>
    </row>
    <row r="4961" spans="1:2" x14ac:dyDescent="0.25">
      <c r="B4961" t="s">
        <v>6499</v>
      </c>
    </row>
    <row r="4962" spans="1:2" x14ac:dyDescent="0.25">
      <c r="B4962" t="s">
        <v>6500</v>
      </c>
    </row>
    <row r="4963" spans="1:2" x14ac:dyDescent="0.25">
      <c r="B4963" t="s">
        <v>6501</v>
      </c>
    </row>
    <row r="4964" spans="1:2" x14ac:dyDescent="0.25">
      <c r="B4964" t="s">
        <v>6502</v>
      </c>
    </row>
    <row r="4965" spans="1:2" x14ac:dyDescent="0.25">
      <c r="B4965" t="s">
        <v>6503</v>
      </c>
    </row>
    <row r="4966" spans="1:2" x14ac:dyDescent="0.25">
      <c r="B4966" t="s">
        <v>6504</v>
      </c>
    </row>
    <row r="4967" spans="1:2" x14ac:dyDescent="0.25">
      <c r="B4967" t="s">
        <v>6505</v>
      </c>
    </row>
    <row r="4968" spans="1:2" x14ac:dyDescent="0.25">
      <c r="B4968" t="s">
        <v>6506</v>
      </c>
    </row>
    <row r="4969" spans="1:2" x14ac:dyDescent="0.25">
      <c r="B4969" t="s">
        <v>6507</v>
      </c>
    </row>
    <row r="4970" spans="1:2" x14ac:dyDescent="0.25">
      <c r="B4970" t="s">
        <v>6508</v>
      </c>
    </row>
    <row r="4971" spans="1:2" x14ac:dyDescent="0.25">
      <c r="B4971" t="s">
        <v>6509</v>
      </c>
    </row>
    <row r="4972" spans="1:2" x14ac:dyDescent="0.25">
      <c r="B4972" t="s">
        <v>6510</v>
      </c>
    </row>
    <row r="4973" spans="1:2" x14ac:dyDescent="0.25">
      <c r="B4973" t="s">
        <v>6511</v>
      </c>
    </row>
    <row r="4974" spans="1:2" x14ac:dyDescent="0.25">
      <c r="A4974" t="s">
        <v>6434</v>
      </c>
      <c r="B4974" t="s">
        <v>6433</v>
      </c>
    </row>
    <row r="4975" spans="1:2" x14ac:dyDescent="0.25">
      <c r="A4975" t="s">
        <v>6436</v>
      </c>
      <c r="B4975" t="s">
        <v>6435</v>
      </c>
    </row>
    <row r="4976" spans="1:2" x14ac:dyDescent="0.25">
      <c r="B4976" t="s">
        <v>6437</v>
      </c>
    </row>
    <row r="4977" spans="1:2" x14ac:dyDescent="0.25">
      <c r="B4977" t="s">
        <v>6438</v>
      </c>
    </row>
    <row r="4978" spans="1:2" x14ac:dyDescent="0.25">
      <c r="A4978" t="s">
        <v>6440</v>
      </c>
      <c r="B4978" t="s">
        <v>6439</v>
      </c>
    </row>
    <row r="4979" spans="1:2" x14ac:dyDescent="0.25">
      <c r="B4979" t="s">
        <v>6441</v>
      </c>
    </row>
    <row r="4980" spans="1:2" x14ac:dyDescent="0.25">
      <c r="B4980" t="s">
        <v>6442</v>
      </c>
    </row>
    <row r="4981" spans="1:2" x14ac:dyDescent="0.25">
      <c r="B4981" t="s">
        <v>6443</v>
      </c>
    </row>
    <row r="4982" spans="1:2" x14ac:dyDescent="0.25">
      <c r="B4982" t="s">
        <v>6444</v>
      </c>
    </row>
    <row r="4983" spans="1:2" x14ac:dyDescent="0.25">
      <c r="A4983" t="s">
        <v>6446</v>
      </c>
      <c r="B4983" t="s">
        <v>6445</v>
      </c>
    </row>
    <row r="4984" spans="1:2" x14ac:dyDescent="0.25">
      <c r="B4984" t="s">
        <v>6447</v>
      </c>
    </row>
    <row r="4985" spans="1:2" x14ac:dyDescent="0.25">
      <c r="A4985" t="s">
        <v>6449</v>
      </c>
      <c r="B4985" t="s">
        <v>6448</v>
      </c>
    </row>
    <row r="4986" spans="1:2" x14ac:dyDescent="0.25">
      <c r="A4986" t="s">
        <v>6451</v>
      </c>
      <c r="B4986" t="s">
        <v>6450</v>
      </c>
    </row>
    <row r="4987" spans="1:2" x14ac:dyDescent="0.25">
      <c r="B4987" t="s">
        <v>6452</v>
      </c>
    </row>
    <row r="4988" spans="1:2" x14ac:dyDescent="0.25">
      <c r="B4988" t="s">
        <v>6453</v>
      </c>
    </row>
    <row r="4989" spans="1:2" x14ac:dyDescent="0.25">
      <c r="B4989" t="s">
        <v>6454</v>
      </c>
    </row>
    <row r="4990" spans="1:2" x14ac:dyDescent="0.25">
      <c r="B4990" t="s">
        <v>6455</v>
      </c>
    </row>
    <row r="4991" spans="1:2" x14ac:dyDescent="0.25">
      <c r="B4991" t="s">
        <v>6456</v>
      </c>
    </row>
    <row r="4992" spans="1:2" x14ac:dyDescent="0.25">
      <c r="A4992" t="s">
        <v>6461</v>
      </c>
      <c r="B4992" t="s">
        <v>6460</v>
      </c>
    </row>
    <row r="4993" spans="1:2" x14ac:dyDescent="0.25">
      <c r="B4993" t="s">
        <v>6462</v>
      </c>
    </row>
    <row r="4994" spans="1:2" x14ac:dyDescent="0.25">
      <c r="A4994" t="s">
        <v>6468</v>
      </c>
      <c r="B4994" t="s">
        <v>6467</v>
      </c>
    </row>
    <row r="4995" spans="1:2" x14ac:dyDescent="0.25">
      <c r="B4995" t="s">
        <v>6469</v>
      </c>
    </row>
    <row r="4996" spans="1:2" x14ac:dyDescent="0.25">
      <c r="B4996" t="s">
        <v>6470</v>
      </c>
    </row>
    <row r="4997" spans="1:2" x14ac:dyDescent="0.25">
      <c r="B4997" t="s">
        <v>6471</v>
      </c>
    </row>
    <row r="4998" spans="1:2" x14ac:dyDescent="0.25">
      <c r="B4998" t="s">
        <v>6472</v>
      </c>
    </row>
    <row r="4999" spans="1:2" x14ac:dyDescent="0.25">
      <c r="B4999" t="s">
        <v>6473</v>
      </c>
    </row>
    <row r="5000" spans="1:2" x14ac:dyDescent="0.25">
      <c r="A5000" t="s">
        <v>6475</v>
      </c>
      <c r="B5000" t="s">
        <v>6474</v>
      </c>
    </row>
    <row r="5001" spans="1:2" x14ac:dyDescent="0.25">
      <c r="B5001" t="s">
        <v>6476</v>
      </c>
    </row>
    <row r="5002" spans="1:2" x14ac:dyDescent="0.25">
      <c r="B5002" t="s">
        <v>6515</v>
      </c>
    </row>
    <row r="5003" spans="1:2" x14ac:dyDescent="0.25">
      <c r="A5003" t="s">
        <v>6465</v>
      </c>
      <c r="B5003" t="s">
        <v>6464</v>
      </c>
    </row>
    <row r="5004" spans="1:2" x14ac:dyDescent="0.25">
      <c r="B5004" t="s">
        <v>6466</v>
      </c>
    </row>
    <row r="5005" spans="1:2" x14ac:dyDescent="0.25">
      <c r="B5005" t="s">
        <v>6477</v>
      </c>
    </row>
    <row r="5006" spans="1:2" x14ac:dyDescent="0.25">
      <c r="B5006" t="s">
        <v>6478</v>
      </c>
    </row>
    <row r="5007" spans="1:2" x14ac:dyDescent="0.25">
      <c r="B5007" t="s">
        <v>6479</v>
      </c>
    </row>
    <row r="5008" spans="1:2" x14ac:dyDescent="0.25">
      <c r="B5008" t="s">
        <v>6480</v>
      </c>
    </row>
    <row r="5009" spans="1:2" x14ac:dyDescent="0.25">
      <c r="B5009" t="s">
        <v>6516</v>
      </c>
    </row>
    <row r="5010" spans="1:2" x14ac:dyDescent="0.25">
      <c r="A5010" t="s">
        <v>6485</v>
      </c>
      <c r="B5010" t="s">
        <v>6484</v>
      </c>
    </row>
    <row r="5011" spans="1:2" x14ac:dyDescent="0.25">
      <c r="B5011" t="s">
        <v>6486</v>
      </c>
    </row>
    <row r="5012" spans="1:2" x14ac:dyDescent="0.25">
      <c r="B5012" t="s">
        <v>6487</v>
      </c>
    </row>
    <row r="5013" spans="1:2" x14ac:dyDescent="0.25">
      <c r="A5013" t="s">
        <v>6482</v>
      </c>
      <c r="B5013" t="s">
        <v>6481</v>
      </c>
    </row>
    <row r="5014" spans="1:2" x14ac:dyDescent="0.25">
      <c r="B5014" t="s">
        <v>6488</v>
      </c>
    </row>
    <row r="5015" spans="1:2" x14ac:dyDescent="0.25">
      <c r="B5015" t="s">
        <v>6489</v>
      </c>
    </row>
    <row r="5016" spans="1:2" x14ac:dyDescent="0.25">
      <c r="B5016" t="s">
        <v>6490</v>
      </c>
    </row>
    <row r="5017" spans="1:2" x14ac:dyDescent="0.25">
      <c r="B5017" t="s">
        <v>6491</v>
      </c>
    </row>
    <row r="5018" spans="1:2" x14ac:dyDescent="0.25">
      <c r="B5018" t="s">
        <v>6492</v>
      </c>
    </row>
    <row r="5019" spans="1:2" x14ac:dyDescent="0.25">
      <c r="B5019" t="s">
        <v>6483</v>
      </c>
    </row>
    <row r="5020" spans="1:2" x14ac:dyDescent="0.25">
      <c r="B5020" t="s">
        <v>6493</v>
      </c>
    </row>
    <row r="5021" spans="1:2" x14ac:dyDescent="0.25">
      <c r="B5021" t="s">
        <v>6494</v>
      </c>
    </row>
    <row r="5022" spans="1:2" x14ac:dyDescent="0.25">
      <c r="B5022" t="s">
        <v>6495</v>
      </c>
    </row>
    <row r="5023" spans="1:2" x14ac:dyDescent="0.25">
      <c r="B5023" t="s">
        <v>6496</v>
      </c>
    </row>
    <row r="5024" spans="1:2" x14ac:dyDescent="0.25">
      <c r="B5024" t="s">
        <v>6497</v>
      </c>
    </row>
    <row r="5025" spans="1:3" x14ac:dyDescent="0.25">
      <c r="B5025" t="s">
        <v>6498</v>
      </c>
    </row>
    <row r="5026" spans="1:3" x14ac:dyDescent="0.25">
      <c r="A5026" t="s">
        <v>6518</v>
      </c>
      <c r="B5026" t="s">
        <v>6517</v>
      </c>
    </row>
    <row r="5027" spans="1:3" x14ac:dyDescent="0.25">
      <c r="B5027" t="s">
        <v>6519</v>
      </c>
    </row>
    <row r="5028" spans="1:3" x14ac:dyDescent="0.25">
      <c r="B5028" t="s">
        <v>6520</v>
      </c>
    </row>
    <row r="5029" spans="1:3" x14ac:dyDescent="0.25">
      <c r="B5029" t="s">
        <v>6521</v>
      </c>
    </row>
    <row r="5030" spans="1:3" x14ac:dyDescent="0.25">
      <c r="A5030" t="s">
        <v>6523</v>
      </c>
      <c r="B5030" t="s">
        <v>6522</v>
      </c>
    </row>
    <row r="5031" spans="1:3" x14ac:dyDescent="0.25">
      <c r="A5031" t="s">
        <v>6525</v>
      </c>
      <c r="B5031" t="s">
        <v>6524</v>
      </c>
    </row>
    <row r="5032" spans="1:3" x14ac:dyDescent="0.25">
      <c r="A5032" t="s">
        <v>6527</v>
      </c>
      <c r="B5032" t="s">
        <v>6526</v>
      </c>
    </row>
    <row r="5033" spans="1:3" x14ac:dyDescent="0.25">
      <c r="B5033" t="s">
        <v>6528</v>
      </c>
    </row>
    <row r="5034" spans="1:3" x14ac:dyDescent="0.25">
      <c r="B5034" t="s">
        <v>6529</v>
      </c>
    </row>
    <row r="5035" spans="1:3" x14ac:dyDescent="0.25">
      <c r="A5035" t="s">
        <v>6531</v>
      </c>
      <c r="B5035" t="s">
        <v>14756</v>
      </c>
      <c r="C5035" s="2" t="s">
        <v>14767</v>
      </c>
    </row>
    <row r="5036" spans="1:3" x14ac:dyDescent="0.25">
      <c r="B5036" t="s">
        <v>6530</v>
      </c>
    </row>
    <row r="5037" spans="1:3" x14ac:dyDescent="0.25">
      <c r="B5037" t="s">
        <v>6532</v>
      </c>
    </row>
    <row r="5038" spans="1:3" x14ac:dyDescent="0.25">
      <c r="B5038" t="s">
        <v>6533</v>
      </c>
    </row>
    <row r="5039" spans="1:3" x14ac:dyDescent="0.25">
      <c r="B5039" t="s">
        <v>6534</v>
      </c>
    </row>
    <row r="5040" spans="1:3" x14ac:dyDescent="0.25">
      <c r="B5040" t="s">
        <v>6535</v>
      </c>
    </row>
    <row r="5041" spans="1:2" x14ac:dyDescent="0.25">
      <c r="B5041" t="s">
        <v>6545</v>
      </c>
    </row>
    <row r="5042" spans="1:2" x14ac:dyDescent="0.25">
      <c r="A5042" t="s">
        <v>435</v>
      </c>
      <c r="B5042" t="s">
        <v>6542</v>
      </c>
    </row>
    <row r="5043" spans="1:2" x14ac:dyDescent="0.25">
      <c r="B5043" t="s">
        <v>434</v>
      </c>
    </row>
    <row r="5044" spans="1:2" x14ac:dyDescent="0.25">
      <c r="B5044" t="s">
        <v>6541</v>
      </c>
    </row>
    <row r="5045" spans="1:2" x14ac:dyDescent="0.25">
      <c r="B5045" t="s">
        <v>6540</v>
      </c>
    </row>
    <row r="5046" spans="1:2" x14ac:dyDescent="0.25">
      <c r="B5046" t="s">
        <v>6543</v>
      </c>
    </row>
    <row r="5047" spans="1:2" x14ac:dyDescent="0.25">
      <c r="B5047" t="s">
        <v>6544</v>
      </c>
    </row>
    <row r="5048" spans="1:2" x14ac:dyDescent="0.25">
      <c r="A5048" t="s">
        <v>14592</v>
      </c>
      <c r="B5048" t="s">
        <v>14591</v>
      </c>
    </row>
    <row r="5049" spans="1:2" x14ac:dyDescent="0.25">
      <c r="A5049" t="s">
        <v>6547</v>
      </c>
      <c r="B5049" t="s">
        <v>6546</v>
      </c>
    </row>
    <row r="5050" spans="1:2" x14ac:dyDescent="0.25">
      <c r="A5050" t="s">
        <v>6549</v>
      </c>
      <c r="B5050" t="s">
        <v>6548</v>
      </c>
    </row>
    <row r="5051" spans="1:2" x14ac:dyDescent="0.25">
      <c r="A5051" t="s">
        <v>6551</v>
      </c>
      <c r="B5051" t="s">
        <v>6550</v>
      </c>
    </row>
    <row r="5052" spans="1:2" x14ac:dyDescent="0.25">
      <c r="B5052" t="s">
        <v>6552</v>
      </c>
    </row>
    <row r="5053" spans="1:2" x14ac:dyDescent="0.25">
      <c r="A5053" t="s">
        <v>6554</v>
      </c>
      <c r="B5053" t="s">
        <v>6553</v>
      </c>
    </row>
    <row r="5054" spans="1:2" x14ac:dyDescent="0.25">
      <c r="A5054" t="s">
        <v>6556</v>
      </c>
      <c r="B5054" t="s">
        <v>6555</v>
      </c>
    </row>
    <row r="5055" spans="1:2" x14ac:dyDescent="0.25">
      <c r="A5055" t="s">
        <v>74</v>
      </c>
      <c r="B5055" t="s">
        <v>73</v>
      </c>
    </row>
    <row r="5056" spans="1:2" x14ac:dyDescent="0.25">
      <c r="B5056" t="s">
        <v>168</v>
      </c>
    </row>
    <row r="5057" spans="1:2" x14ac:dyDescent="0.25">
      <c r="B5057" t="s">
        <v>228</v>
      </c>
    </row>
    <row r="5058" spans="1:2" x14ac:dyDescent="0.25">
      <c r="B5058" t="s">
        <v>306</v>
      </c>
    </row>
    <row r="5059" spans="1:2" x14ac:dyDescent="0.25">
      <c r="B5059" t="s">
        <v>6557</v>
      </c>
    </row>
    <row r="5060" spans="1:2" x14ac:dyDescent="0.25">
      <c r="A5060" t="s">
        <v>6559</v>
      </c>
      <c r="B5060" t="s">
        <v>6558</v>
      </c>
    </row>
    <row r="5061" spans="1:2" x14ac:dyDescent="0.25">
      <c r="B5061" t="s">
        <v>6560</v>
      </c>
    </row>
    <row r="5062" spans="1:2" x14ac:dyDescent="0.25">
      <c r="B5062" t="s">
        <v>6561</v>
      </c>
    </row>
    <row r="5063" spans="1:2" x14ac:dyDescent="0.25">
      <c r="B5063" t="s">
        <v>6562</v>
      </c>
    </row>
    <row r="5064" spans="1:2" x14ac:dyDescent="0.25">
      <c r="B5064" t="s">
        <v>6563</v>
      </c>
    </row>
    <row r="5065" spans="1:2" x14ac:dyDescent="0.25">
      <c r="B5065" t="s">
        <v>6564</v>
      </c>
    </row>
    <row r="5066" spans="1:2" x14ac:dyDescent="0.25">
      <c r="B5066" t="s">
        <v>6565</v>
      </c>
    </row>
    <row r="5067" spans="1:2" x14ac:dyDescent="0.25">
      <c r="B5067" t="s">
        <v>6566</v>
      </c>
    </row>
    <row r="5068" spans="1:2" x14ac:dyDescent="0.25">
      <c r="B5068" t="s">
        <v>6582</v>
      </c>
    </row>
    <row r="5069" spans="1:2" x14ac:dyDescent="0.25">
      <c r="A5069" t="s">
        <v>66</v>
      </c>
      <c r="B5069" t="s">
        <v>65</v>
      </c>
    </row>
    <row r="5070" spans="1:2" x14ac:dyDescent="0.25">
      <c r="B5070" t="s">
        <v>279</v>
      </c>
    </row>
    <row r="5071" spans="1:2" x14ac:dyDescent="0.25">
      <c r="B5071" t="s">
        <v>325</v>
      </c>
    </row>
    <row r="5072" spans="1:2" x14ac:dyDescent="0.25">
      <c r="B5072" t="s">
        <v>4173</v>
      </c>
    </row>
    <row r="5073" spans="2:2" x14ac:dyDescent="0.25">
      <c r="B5073" t="s">
        <v>4213</v>
      </c>
    </row>
    <row r="5074" spans="2:2" x14ac:dyDescent="0.25">
      <c r="B5074" t="s">
        <v>6567</v>
      </c>
    </row>
    <row r="5075" spans="2:2" x14ac:dyDescent="0.25">
      <c r="B5075" t="s">
        <v>6568</v>
      </c>
    </row>
    <row r="5076" spans="2:2" x14ac:dyDescent="0.25">
      <c r="B5076" t="s">
        <v>6569</v>
      </c>
    </row>
    <row r="5077" spans="2:2" x14ac:dyDescent="0.25">
      <c r="B5077" t="s">
        <v>6570</v>
      </c>
    </row>
    <row r="5078" spans="2:2" x14ac:dyDescent="0.25">
      <c r="B5078" t="s">
        <v>6571</v>
      </c>
    </row>
    <row r="5079" spans="2:2" x14ac:dyDescent="0.25">
      <c r="B5079" t="s">
        <v>6572</v>
      </c>
    </row>
    <row r="5080" spans="2:2" x14ac:dyDescent="0.25">
      <c r="B5080" t="s">
        <v>6573</v>
      </c>
    </row>
    <row r="5081" spans="2:2" x14ac:dyDescent="0.25">
      <c r="B5081" t="s">
        <v>6574</v>
      </c>
    </row>
    <row r="5082" spans="2:2" x14ac:dyDescent="0.25">
      <c r="B5082" t="s">
        <v>6575</v>
      </c>
    </row>
    <row r="5083" spans="2:2" x14ac:dyDescent="0.25">
      <c r="B5083" t="s">
        <v>6576</v>
      </c>
    </row>
    <row r="5084" spans="2:2" x14ac:dyDescent="0.25">
      <c r="B5084" t="s">
        <v>6577</v>
      </c>
    </row>
    <row r="5085" spans="2:2" x14ac:dyDescent="0.25">
      <c r="B5085" t="s">
        <v>6578</v>
      </c>
    </row>
    <row r="5086" spans="2:2" x14ac:dyDescent="0.25">
      <c r="B5086" t="s">
        <v>6579</v>
      </c>
    </row>
    <row r="5087" spans="2:2" x14ac:dyDescent="0.25">
      <c r="B5087" t="s">
        <v>6580</v>
      </c>
    </row>
    <row r="5088" spans="2:2" x14ac:dyDescent="0.25">
      <c r="B5088" t="s">
        <v>6581</v>
      </c>
    </row>
    <row r="5089" spans="1:2" x14ac:dyDescent="0.25">
      <c r="B5089" t="s">
        <v>6583</v>
      </c>
    </row>
    <row r="5090" spans="1:2" x14ac:dyDescent="0.25">
      <c r="B5090" t="s">
        <v>6584</v>
      </c>
    </row>
    <row r="5091" spans="1:2" x14ac:dyDescent="0.25">
      <c r="B5091" t="s">
        <v>6585</v>
      </c>
    </row>
    <row r="5092" spans="1:2" x14ac:dyDescent="0.25">
      <c r="B5092" t="s">
        <v>10921</v>
      </c>
    </row>
    <row r="5093" spans="1:2" x14ac:dyDescent="0.25">
      <c r="A5093" t="s">
        <v>6587</v>
      </c>
      <c r="B5093" t="s">
        <v>6586</v>
      </c>
    </row>
    <row r="5094" spans="1:2" x14ac:dyDescent="0.25">
      <c r="B5094" t="s">
        <v>6588</v>
      </c>
    </row>
    <row r="5095" spans="1:2" x14ac:dyDescent="0.25">
      <c r="B5095" t="s">
        <v>6589</v>
      </c>
    </row>
    <row r="5096" spans="1:2" x14ac:dyDescent="0.25">
      <c r="B5096" t="s">
        <v>6590</v>
      </c>
    </row>
    <row r="5097" spans="1:2" x14ac:dyDescent="0.25">
      <c r="A5097" t="s">
        <v>6592</v>
      </c>
      <c r="B5097" t="s">
        <v>6591</v>
      </c>
    </row>
    <row r="5098" spans="1:2" x14ac:dyDescent="0.25">
      <c r="A5098" t="s">
        <v>6594</v>
      </c>
      <c r="B5098" t="s">
        <v>6593</v>
      </c>
    </row>
    <row r="5099" spans="1:2" x14ac:dyDescent="0.25">
      <c r="B5099" t="s">
        <v>6595</v>
      </c>
    </row>
    <row r="5100" spans="1:2" x14ac:dyDescent="0.25">
      <c r="A5100" t="s">
        <v>6597</v>
      </c>
      <c r="B5100" t="s">
        <v>6596</v>
      </c>
    </row>
    <row r="5101" spans="1:2" x14ac:dyDescent="0.25">
      <c r="B5101" t="s">
        <v>6598</v>
      </c>
    </row>
    <row r="5102" spans="1:2" x14ac:dyDescent="0.25">
      <c r="A5102" t="s">
        <v>6600</v>
      </c>
      <c r="B5102" t="s">
        <v>6599</v>
      </c>
    </row>
    <row r="5103" spans="1:2" x14ac:dyDescent="0.25">
      <c r="A5103" t="s">
        <v>6602</v>
      </c>
      <c r="B5103" t="s">
        <v>6601</v>
      </c>
    </row>
    <row r="5104" spans="1:2" x14ac:dyDescent="0.25">
      <c r="B5104" t="s">
        <v>6603</v>
      </c>
    </row>
    <row r="5105" spans="1:2" x14ac:dyDescent="0.25">
      <c r="B5105" t="s">
        <v>6604</v>
      </c>
    </row>
    <row r="5106" spans="1:2" x14ac:dyDescent="0.25">
      <c r="B5106" t="s">
        <v>6605</v>
      </c>
    </row>
    <row r="5107" spans="1:2" x14ac:dyDescent="0.25">
      <c r="B5107" t="s">
        <v>6606</v>
      </c>
    </row>
    <row r="5108" spans="1:2" x14ac:dyDescent="0.25">
      <c r="B5108" t="s">
        <v>6612</v>
      </c>
    </row>
    <row r="5109" spans="1:2" x14ac:dyDescent="0.25">
      <c r="A5109" t="s">
        <v>6608</v>
      </c>
      <c r="B5109" t="s">
        <v>6607</v>
      </c>
    </row>
    <row r="5110" spans="1:2" x14ac:dyDescent="0.25">
      <c r="B5110" t="s">
        <v>6609</v>
      </c>
    </row>
    <row r="5111" spans="1:2" x14ac:dyDescent="0.25">
      <c r="B5111" t="s">
        <v>6610</v>
      </c>
    </row>
    <row r="5112" spans="1:2" x14ac:dyDescent="0.25">
      <c r="B5112" t="s">
        <v>6611</v>
      </c>
    </row>
    <row r="5113" spans="1:2" x14ac:dyDescent="0.25">
      <c r="A5113" t="s">
        <v>6614</v>
      </c>
      <c r="B5113" t="s">
        <v>6613</v>
      </c>
    </row>
    <row r="5114" spans="1:2" x14ac:dyDescent="0.25">
      <c r="B5114" t="s">
        <v>6615</v>
      </c>
    </row>
    <row r="5115" spans="1:2" x14ac:dyDescent="0.25">
      <c r="A5115" t="s">
        <v>6619</v>
      </c>
      <c r="B5115" t="s">
        <v>6618</v>
      </c>
    </row>
    <row r="5116" spans="1:2" x14ac:dyDescent="0.25">
      <c r="B5116" t="s">
        <v>6620</v>
      </c>
    </row>
    <row r="5117" spans="1:2" x14ac:dyDescent="0.25">
      <c r="B5117" t="s">
        <v>6621</v>
      </c>
    </row>
    <row r="5118" spans="1:2" x14ac:dyDescent="0.25">
      <c r="A5118" t="s">
        <v>6623</v>
      </c>
      <c r="B5118" t="s">
        <v>6622</v>
      </c>
    </row>
    <row r="5119" spans="1:2" x14ac:dyDescent="0.25">
      <c r="A5119" t="s">
        <v>6625</v>
      </c>
      <c r="B5119" t="s">
        <v>6624</v>
      </c>
    </row>
    <row r="5120" spans="1:2" x14ac:dyDescent="0.25">
      <c r="B5120" t="s">
        <v>6626</v>
      </c>
    </row>
    <row r="5121" spans="1:2" x14ac:dyDescent="0.25">
      <c r="B5121" t="s">
        <v>6627</v>
      </c>
    </row>
    <row r="5122" spans="1:2" x14ac:dyDescent="0.25">
      <c r="B5122" t="s">
        <v>6628</v>
      </c>
    </row>
    <row r="5123" spans="1:2" x14ac:dyDescent="0.25">
      <c r="B5123" t="s">
        <v>6629</v>
      </c>
    </row>
    <row r="5124" spans="1:2" x14ac:dyDescent="0.25">
      <c r="A5124" t="s">
        <v>14594</v>
      </c>
      <c r="B5124" t="s">
        <v>14593</v>
      </c>
    </row>
    <row r="5125" spans="1:2" x14ac:dyDescent="0.25">
      <c r="B5125" t="s">
        <v>14595</v>
      </c>
    </row>
    <row r="5126" spans="1:2" x14ac:dyDescent="0.25">
      <c r="A5126" t="s">
        <v>6631</v>
      </c>
      <c r="B5126" t="s">
        <v>6630</v>
      </c>
    </row>
    <row r="5127" spans="1:2" x14ac:dyDescent="0.25">
      <c r="A5127" t="s">
        <v>6645</v>
      </c>
      <c r="B5127" t="s">
        <v>6644</v>
      </c>
    </row>
    <row r="5128" spans="1:2" x14ac:dyDescent="0.25">
      <c r="A5128" t="s">
        <v>6633</v>
      </c>
      <c r="B5128" t="s">
        <v>6632</v>
      </c>
    </row>
    <row r="5129" spans="1:2" x14ac:dyDescent="0.25">
      <c r="A5129" t="s">
        <v>6647</v>
      </c>
      <c r="B5129" t="s">
        <v>6646</v>
      </c>
    </row>
    <row r="5130" spans="1:2" x14ac:dyDescent="0.25">
      <c r="B5130" t="s">
        <v>6648</v>
      </c>
    </row>
    <row r="5131" spans="1:2" x14ac:dyDescent="0.25">
      <c r="A5131" t="s">
        <v>6635</v>
      </c>
      <c r="B5131" t="s">
        <v>6634</v>
      </c>
    </row>
    <row r="5132" spans="1:2" x14ac:dyDescent="0.25">
      <c r="B5132" t="s">
        <v>6636</v>
      </c>
    </row>
    <row r="5133" spans="1:2" x14ac:dyDescent="0.25">
      <c r="B5133" t="s">
        <v>6637</v>
      </c>
    </row>
    <row r="5134" spans="1:2" x14ac:dyDescent="0.25">
      <c r="B5134" t="s">
        <v>6638</v>
      </c>
    </row>
    <row r="5135" spans="1:2" x14ac:dyDescent="0.25">
      <c r="B5135" t="s">
        <v>6639</v>
      </c>
    </row>
    <row r="5136" spans="1:2" x14ac:dyDescent="0.25">
      <c r="B5136" t="s">
        <v>6640</v>
      </c>
    </row>
    <row r="5137" spans="1:2" x14ac:dyDescent="0.25">
      <c r="A5137" t="s">
        <v>6642</v>
      </c>
      <c r="B5137" t="s">
        <v>6641</v>
      </c>
    </row>
    <row r="5138" spans="1:2" x14ac:dyDescent="0.25">
      <c r="B5138" t="s">
        <v>6643</v>
      </c>
    </row>
    <row r="5139" spans="1:2" x14ac:dyDescent="0.25">
      <c r="A5139" t="s">
        <v>6650</v>
      </c>
      <c r="B5139" t="s">
        <v>6649</v>
      </c>
    </row>
    <row r="5140" spans="1:2" x14ac:dyDescent="0.25">
      <c r="A5140" t="s">
        <v>6652</v>
      </c>
      <c r="B5140" t="s">
        <v>6651</v>
      </c>
    </row>
    <row r="5141" spans="1:2" x14ac:dyDescent="0.25">
      <c r="A5141" t="s">
        <v>6654</v>
      </c>
      <c r="B5141" t="s">
        <v>6653</v>
      </c>
    </row>
    <row r="5142" spans="1:2" x14ac:dyDescent="0.25">
      <c r="B5142" t="s">
        <v>6655</v>
      </c>
    </row>
    <row r="5143" spans="1:2" x14ac:dyDescent="0.25">
      <c r="B5143" t="s">
        <v>6656</v>
      </c>
    </row>
    <row r="5144" spans="1:2" x14ac:dyDescent="0.25">
      <c r="B5144" t="s">
        <v>6657</v>
      </c>
    </row>
    <row r="5145" spans="1:2" x14ac:dyDescent="0.25">
      <c r="B5145" t="s">
        <v>6658</v>
      </c>
    </row>
    <row r="5146" spans="1:2" x14ac:dyDescent="0.25">
      <c r="A5146" t="s">
        <v>6660</v>
      </c>
      <c r="B5146" t="s">
        <v>6659</v>
      </c>
    </row>
    <row r="5147" spans="1:2" x14ac:dyDescent="0.25">
      <c r="B5147" t="s">
        <v>6661</v>
      </c>
    </row>
    <row r="5148" spans="1:2" x14ac:dyDescent="0.25">
      <c r="A5148" t="s">
        <v>6663</v>
      </c>
      <c r="B5148" t="s">
        <v>6662</v>
      </c>
    </row>
    <row r="5149" spans="1:2" x14ac:dyDescent="0.25">
      <c r="B5149" t="s">
        <v>6664</v>
      </c>
    </row>
    <row r="5150" spans="1:2" x14ac:dyDescent="0.25">
      <c r="B5150" t="s">
        <v>6665</v>
      </c>
    </row>
    <row r="5151" spans="1:2" x14ac:dyDescent="0.25">
      <c r="B5151" t="s">
        <v>6666</v>
      </c>
    </row>
    <row r="5152" spans="1:2" x14ac:dyDescent="0.25">
      <c r="A5152" t="s">
        <v>6668</v>
      </c>
      <c r="B5152" t="s">
        <v>6667</v>
      </c>
    </row>
    <row r="5153" spans="1:2" x14ac:dyDescent="0.25">
      <c r="B5153" t="s">
        <v>6669</v>
      </c>
    </row>
    <row r="5154" spans="1:2" x14ac:dyDescent="0.25">
      <c r="B5154" t="s">
        <v>6670</v>
      </c>
    </row>
    <row r="5155" spans="1:2" x14ac:dyDescent="0.25">
      <c r="B5155" t="s">
        <v>6671</v>
      </c>
    </row>
    <row r="5156" spans="1:2" x14ac:dyDescent="0.25">
      <c r="B5156" t="s">
        <v>6672</v>
      </c>
    </row>
    <row r="5157" spans="1:2" x14ac:dyDescent="0.25">
      <c r="A5157" t="s">
        <v>6674</v>
      </c>
      <c r="B5157" t="s">
        <v>6673</v>
      </c>
    </row>
    <row r="5158" spans="1:2" x14ac:dyDescent="0.25">
      <c r="B5158" t="s">
        <v>6675</v>
      </c>
    </row>
    <row r="5159" spans="1:2" x14ac:dyDescent="0.25">
      <c r="B5159" t="s">
        <v>6676</v>
      </c>
    </row>
    <row r="5160" spans="1:2" x14ac:dyDescent="0.25">
      <c r="B5160" t="s">
        <v>6677</v>
      </c>
    </row>
    <row r="5161" spans="1:2" x14ac:dyDescent="0.25">
      <c r="B5161" t="s">
        <v>6678</v>
      </c>
    </row>
    <row r="5162" spans="1:2" x14ac:dyDescent="0.25">
      <c r="A5162" t="s">
        <v>6680</v>
      </c>
      <c r="B5162" t="s">
        <v>6679</v>
      </c>
    </row>
    <row r="5163" spans="1:2" x14ac:dyDescent="0.25">
      <c r="A5163" t="s">
        <v>6682</v>
      </c>
      <c r="B5163" t="s">
        <v>6681</v>
      </c>
    </row>
    <row r="5164" spans="1:2" x14ac:dyDescent="0.25">
      <c r="B5164" t="s">
        <v>6683</v>
      </c>
    </row>
    <row r="5165" spans="1:2" x14ac:dyDescent="0.25">
      <c r="B5165" t="s">
        <v>6684</v>
      </c>
    </row>
    <row r="5166" spans="1:2" x14ac:dyDescent="0.25">
      <c r="B5166" t="s">
        <v>6685</v>
      </c>
    </row>
    <row r="5167" spans="1:2" x14ac:dyDescent="0.25">
      <c r="B5167" t="s">
        <v>6686</v>
      </c>
    </row>
    <row r="5168" spans="1:2" x14ac:dyDescent="0.25">
      <c r="B5168" t="s">
        <v>6687</v>
      </c>
    </row>
    <row r="5169" spans="1:2" x14ac:dyDescent="0.25">
      <c r="A5169" t="s">
        <v>6689</v>
      </c>
      <c r="B5169" t="s">
        <v>6688</v>
      </c>
    </row>
    <row r="5170" spans="1:2" x14ac:dyDescent="0.25">
      <c r="A5170" t="s">
        <v>6691</v>
      </c>
      <c r="B5170" t="s">
        <v>6690</v>
      </c>
    </row>
    <row r="5171" spans="1:2" x14ac:dyDescent="0.25">
      <c r="A5171" t="s">
        <v>6693</v>
      </c>
      <c r="B5171" t="s">
        <v>6692</v>
      </c>
    </row>
    <row r="5172" spans="1:2" x14ac:dyDescent="0.25">
      <c r="B5172" t="s">
        <v>6694</v>
      </c>
    </row>
    <row r="5173" spans="1:2" x14ac:dyDescent="0.25">
      <c r="B5173" t="s">
        <v>6695</v>
      </c>
    </row>
    <row r="5174" spans="1:2" x14ac:dyDescent="0.25">
      <c r="A5174" t="s">
        <v>6697</v>
      </c>
      <c r="B5174" t="s">
        <v>6696</v>
      </c>
    </row>
    <row r="5175" spans="1:2" x14ac:dyDescent="0.25">
      <c r="B5175" t="s">
        <v>6698</v>
      </c>
    </row>
    <row r="5176" spans="1:2" x14ac:dyDescent="0.25">
      <c r="A5176" t="s">
        <v>6700</v>
      </c>
      <c r="B5176" t="s">
        <v>6699</v>
      </c>
    </row>
    <row r="5177" spans="1:2" x14ac:dyDescent="0.25">
      <c r="B5177" t="s">
        <v>6701</v>
      </c>
    </row>
    <row r="5178" spans="1:2" x14ac:dyDescent="0.25">
      <c r="A5178" t="s">
        <v>6703</v>
      </c>
      <c r="B5178" t="s">
        <v>6702</v>
      </c>
    </row>
    <row r="5179" spans="1:2" x14ac:dyDescent="0.25">
      <c r="A5179" t="s">
        <v>6458</v>
      </c>
      <c r="B5179" t="s">
        <v>6457</v>
      </c>
    </row>
    <row r="5180" spans="1:2" x14ac:dyDescent="0.25">
      <c r="B5180" t="s">
        <v>6459</v>
      </c>
    </row>
    <row r="5181" spans="1:2" x14ac:dyDescent="0.25">
      <c r="B5181" t="s">
        <v>6704</v>
      </c>
    </row>
    <row r="5182" spans="1:2" x14ac:dyDescent="0.25">
      <c r="B5182" t="s">
        <v>6705</v>
      </c>
    </row>
    <row r="5183" spans="1:2" x14ac:dyDescent="0.25">
      <c r="B5183" t="s">
        <v>6706</v>
      </c>
    </row>
    <row r="5184" spans="1:2" x14ac:dyDescent="0.25">
      <c r="B5184" t="s">
        <v>6707</v>
      </c>
    </row>
    <row r="5185" spans="1:2" x14ac:dyDescent="0.25">
      <c r="A5185" t="s">
        <v>6709</v>
      </c>
      <c r="B5185" t="s">
        <v>6708</v>
      </c>
    </row>
    <row r="5186" spans="1:2" x14ac:dyDescent="0.25">
      <c r="A5186" t="s">
        <v>6711</v>
      </c>
      <c r="B5186" t="s">
        <v>6710</v>
      </c>
    </row>
    <row r="5187" spans="1:2" x14ac:dyDescent="0.25">
      <c r="B5187" t="s">
        <v>6712</v>
      </c>
    </row>
    <row r="5188" spans="1:2" x14ac:dyDescent="0.25">
      <c r="B5188" t="s">
        <v>6713</v>
      </c>
    </row>
    <row r="5189" spans="1:2" x14ac:dyDescent="0.25">
      <c r="B5189" t="s">
        <v>6714</v>
      </c>
    </row>
    <row r="5190" spans="1:2" x14ac:dyDescent="0.25">
      <c r="B5190" t="s">
        <v>6715</v>
      </c>
    </row>
    <row r="5191" spans="1:2" x14ac:dyDescent="0.25">
      <c r="B5191" t="s">
        <v>6716</v>
      </c>
    </row>
    <row r="5192" spans="1:2" x14ac:dyDescent="0.25">
      <c r="B5192" t="s">
        <v>6717</v>
      </c>
    </row>
    <row r="5193" spans="1:2" x14ac:dyDescent="0.25">
      <c r="B5193" t="s">
        <v>6718</v>
      </c>
    </row>
    <row r="5194" spans="1:2" x14ac:dyDescent="0.25">
      <c r="B5194" t="s">
        <v>6719</v>
      </c>
    </row>
    <row r="5195" spans="1:2" x14ac:dyDescent="0.25">
      <c r="B5195" t="s">
        <v>6720</v>
      </c>
    </row>
    <row r="5196" spans="1:2" x14ac:dyDescent="0.25">
      <c r="B5196" t="s">
        <v>6721</v>
      </c>
    </row>
    <row r="5197" spans="1:2" x14ac:dyDescent="0.25">
      <c r="B5197" t="s">
        <v>6722</v>
      </c>
    </row>
    <row r="5198" spans="1:2" x14ac:dyDescent="0.25">
      <c r="B5198" t="s">
        <v>6723</v>
      </c>
    </row>
    <row r="5199" spans="1:2" x14ac:dyDescent="0.25">
      <c r="B5199" t="s">
        <v>6724</v>
      </c>
    </row>
    <row r="5200" spans="1:2" x14ac:dyDescent="0.25">
      <c r="B5200" t="s">
        <v>6725</v>
      </c>
    </row>
    <row r="5201" spans="1:2" x14ac:dyDescent="0.25">
      <c r="B5201" t="s">
        <v>14759</v>
      </c>
    </row>
    <row r="5202" spans="1:2" x14ac:dyDescent="0.25">
      <c r="B5202" t="s">
        <v>10433</v>
      </c>
    </row>
    <row r="5203" spans="1:2" x14ac:dyDescent="0.25">
      <c r="B5203" t="s">
        <v>10434</v>
      </c>
    </row>
    <row r="5204" spans="1:2" x14ac:dyDescent="0.25">
      <c r="B5204" t="s">
        <v>10435</v>
      </c>
    </row>
    <row r="5205" spans="1:2" x14ac:dyDescent="0.25">
      <c r="B5205" t="s">
        <v>10436</v>
      </c>
    </row>
    <row r="5206" spans="1:2" x14ac:dyDescent="0.25">
      <c r="B5206" t="s">
        <v>10437</v>
      </c>
    </row>
    <row r="5207" spans="1:2" x14ac:dyDescent="0.25">
      <c r="B5207" t="s">
        <v>10432</v>
      </c>
    </row>
    <row r="5208" spans="1:2" x14ac:dyDescent="0.25">
      <c r="B5208" t="s">
        <v>10438</v>
      </c>
    </row>
    <row r="5209" spans="1:2" x14ac:dyDescent="0.25">
      <c r="B5209" t="s">
        <v>10439</v>
      </c>
    </row>
    <row r="5210" spans="1:2" x14ac:dyDescent="0.25">
      <c r="B5210" t="s">
        <v>10440</v>
      </c>
    </row>
    <row r="5211" spans="1:2" x14ac:dyDescent="0.25">
      <c r="B5211" t="s">
        <v>10441</v>
      </c>
    </row>
    <row r="5212" spans="1:2" x14ac:dyDescent="0.25">
      <c r="B5212" t="s">
        <v>10431</v>
      </c>
    </row>
    <row r="5213" spans="1:2" x14ac:dyDescent="0.25">
      <c r="B5213" t="s">
        <v>10442</v>
      </c>
    </row>
    <row r="5214" spans="1:2" x14ac:dyDescent="0.25">
      <c r="B5214" t="s">
        <v>10443</v>
      </c>
    </row>
    <row r="5215" spans="1:2" x14ac:dyDescent="0.25">
      <c r="B5215" t="s">
        <v>14745</v>
      </c>
    </row>
    <row r="5216" spans="1:2" x14ac:dyDescent="0.25">
      <c r="A5216" t="s">
        <v>6727</v>
      </c>
      <c r="B5216" t="s">
        <v>6726</v>
      </c>
    </row>
    <row r="5217" spans="1:2" x14ac:dyDescent="0.25">
      <c r="B5217" t="s">
        <v>6728</v>
      </c>
    </row>
    <row r="5218" spans="1:2" x14ac:dyDescent="0.25">
      <c r="B5218" t="s">
        <v>6729</v>
      </c>
    </row>
    <row r="5219" spans="1:2" x14ac:dyDescent="0.25">
      <c r="B5219" t="s">
        <v>6730</v>
      </c>
    </row>
    <row r="5220" spans="1:2" x14ac:dyDescent="0.25">
      <c r="A5220" t="s">
        <v>6732</v>
      </c>
      <c r="B5220" t="s">
        <v>6731</v>
      </c>
    </row>
    <row r="5221" spans="1:2" x14ac:dyDescent="0.25">
      <c r="A5221" t="s">
        <v>6734</v>
      </c>
      <c r="B5221" t="s">
        <v>6733</v>
      </c>
    </row>
    <row r="5222" spans="1:2" x14ac:dyDescent="0.25">
      <c r="A5222" t="s">
        <v>6736</v>
      </c>
      <c r="B5222" t="s">
        <v>6735</v>
      </c>
    </row>
    <row r="5223" spans="1:2" x14ac:dyDescent="0.25">
      <c r="A5223" t="s">
        <v>6738</v>
      </c>
      <c r="B5223" t="s">
        <v>6737</v>
      </c>
    </row>
    <row r="5224" spans="1:2" x14ac:dyDescent="0.25">
      <c r="B5224" t="s">
        <v>6739</v>
      </c>
    </row>
    <row r="5225" spans="1:2" x14ac:dyDescent="0.25">
      <c r="B5225" t="s">
        <v>6740</v>
      </c>
    </row>
    <row r="5226" spans="1:2" x14ac:dyDescent="0.25">
      <c r="B5226" t="s">
        <v>6741</v>
      </c>
    </row>
    <row r="5227" spans="1:2" x14ac:dyDescent="0.25">
      <c r="B5227" t="s">
        <v>6742</v>
      </c>
    </row>
    <row r="5228" spans="1:2" x14ac:dyDescent="0.25">
      <c r="B5228" t="s">
        <v>6743</v>
      </c>
    </row>
    <row r="5229" spans="1:2" x14ac:dyDescent="0.25">
      <c r="B5229" t="s">
        <v>6744</v>
      </c>
    </row>
    <row r="5230" spans="1:2" x14ac:dyDescent="0.25">
      <c r="A5230" t="s">
        <v>6746</v>
      </c>
      <c r="B5230" t="s">
        <v>6745</v>
      </c>
    </row>
    <row r="5231" spans="1:2" x14ac:dyDescent="0.25">
      <c r="B5231" t="s">
        <v>6753</v>
      </c>
    </row>
    <row r="5232" spans="1:2" x14ac:dyDescent="0.25">
      <c r="A5232" t="s">
        <v>6748</v>
      </c>
      <c r="B5232" t="s">
        <v>6747</v>
      </c>
    </row>
    <row r="5233" spans="1:2" x14ac:dyDescent="0.25">
      <c r="B5233" t="s">
        <v>6754</v>
      </c>
    </row>
    <row r="5234" spans="1:2" x14ac:dyDescent="0.25">
      <c r="B5234" t="s">
        <v>6755</v>
      </c>
    </row>
    <row r="5235" spans="1:2" x14ac:dyDescent="0.25">
      <c r="B5235" t="s">
        <v>6756</v>
      </c>
    </row>
    <row r="5236" spans="1:2" x14ac:dyDescent="0.25">
      <c r="A5236" t="s">
        <v>6750</v>
      </c>
      <c r="B5236" t="s">
        <v>6749</v>
      </c>
    </row>
    <row r="5237" spans="1:2" x14ac:dyDescent="0.25">
      <c r="A5237" t="s">
        <v>6752</v>
      </c>
      <c r="B5237" t="s">
        <v>6751</v>
      </c>
    </row>
    <row r="5238" spans="1:2" x14ac:dyDescent="0.25">
      <c r="A5238" t="s">
        <v>6761</v>
      </c>
      <c r="B5238" t="s">
        <v>6760</v>
      </c>
    </row>
    <row r="5239" spans="1:2" x14ac:dyDescent="0.25">
      <c r="B5239" t="s">
        <v>6762</v>
      </c>
    </row>
    <row r="5240" spans="1:2" x14ac:dyDescent="0.25">
      <c r="A5240" t="s">
        <v>6764</v>
      </c>
      <c r="B5240" t="s">
        <v>6763</v>
      </c>
    </row>
    <row r="5241" spans="1:2" x14ac:dyDescent="0.25">
      <c r="B5241" t="s">
        <v>6765</v>
      </c>
    </row>
    <row r="5242" spans="1:2" x14ac:dyDescent="0.25">
      <c r="B5242" t="s">
        <v>6766</v>
      </c>
    </row>
    <row r="5243" spans="1:2" x14ac:dyDescent="0.25">
      <c r="B5243" t="s">
        <v>6767</v>
      </c>
    </row>
    <row r="5244" spans="1:2" x14ac:dyDescent="0.25">
      <c r="B5244" t="s">
        <v>6768</v>
      </c>
    </row>
    <row r="5245" spans="1:2" x14ac:dyDescent="0.25">
      <c r="B5245" t="s">
        <v>6769</v>
      </c>
    </row>
    <row r="5246" spans="1:2" x14ac:dyDescent="0.25">
      <c r="B5246" t="s">
        <v>6770</v>
      </c>
    </row>
    <row r="5247" spans="1:2" x14ac:dyDescent="0.25">
      <c r="B5247" t="s">
        <v>6771</v>
      </c>
    </row>
    <row r="5248" spans="1:2" x14ac:dyDescent="0.25">
      <c r="B5248" t="s">
        <v>6772</v>
      </c>
    </row>
    <row r="5249" spans="2:2" x14ac:dyDescent="0.25">
      <c r="B5249" t="s">
        <v>6773</v>
      </c>
    </row>
    <row r="5250" spans="2:2" x14ac:dyDescent="0.25">
      <c r="B5250" t="s">
        <v>6774</v>
      </c>
    </row>
    <row r="5251" spans="2:2" x14ac:dyDescent="0.25">
      <c r="B5251" t="s">
        <v>6775</v>
      </c>
    </row>
    <row r="5252" spans="2:2" x14ac:dyDescent="0.25">
      <c r="B5252" t="s">
        <v>6776</v>
      </c>
    </row>
    <row r="5253" spans="2:2" x14ac:dyDescent="0.25">
      <c r="B5253" t="s">
        <v>6777</v>
      </c>
    </row>
    <row r="5254" spans="2:2" x14ac:dyDescent="0.25">
      <c r="B5254" t="s">
        <v>6778</v>
      </c>
    </row>
    <row r="5255" spans="2:2" x14ac:dyDescent="0.25">
      <c r="B5255" t="s">
        <v>6779</v>
      </c>
    </row>
    <row r="5256" spans="2:2" x14ac:dyDescent="0.25">
      <c r="B5256" t="s">
        <v>6780</v>
      </c>
    </row>
    <row r="5257" spans="2:2" x14ac:dyDescent="0.25">
      <c r="B5257" t="s">
        <v>6781</v>
      </c>
    </row>
    <row r="5258" spans="2:2" x14ac:dyDescent="0.25">
      <c r="B5258" t="s">
        <v>6782</v>
      </c>
    </row>
    <row r="5259" spans="2:2" x14ac:dyDescent="0.25">
      <c r="B5259" t="s">
        <v>6783</v>
      </c>
    </row>
    <row r="5260" spans="2:2" x14ac:dyDescent="0.25">
      <c r="B5260" t="s">
        <v>6784</v>
      </c>
    </row>
    <row r="5261" spans="2:2" x14ac:dyDescent="0.25">
      <c r="B5261" t="s">
        <v>6785</v>
      </c>
    </row>
    <row r="5262" spans="2:2" x14ac:dyDescent="0.25">
      <c r="B5262" t="s">
        <v>6786</v>
      </c>
    </row>
    <row r="5263" spans="2:2" x14ac:dyDescent="0.25">
      <c r="B5263" t="s">
        <v>6787</v>
      </c>
    </row>
    <row r="5264" spans="2:2" x14ac:dyDescent="0.25">
      <c r="B5264" t="s">
        <v>6788</v>
      </c>
    </row>
    <row r="5265" spans="2:2" x14ac:dyDescent="0.25">
      <c r="B5265" t="s">
        <v>6789</v>
      </c>
    </row>
    <row r="5266" spans="2:2" x14ac:dyDescent="0.25">
      <c r="B5266" t="s">
        <v>6790</v>
      </c>
    </row>
    <row r="5267" spans="2:2" x14ac:dyDescent="0.25">
      <c r="B5267" t="s">
        <v>6791</v>
      </c>
    </row>
    <row r="5268" spans="2:2" x14ac:dyDescent="0.25">
      <c r="B5268" t="s">
        <v>6792</v>
      </c>
    </row>
    <row r="5269" spans="2:2" x14ac:dyDescent="0.25">
      <c r="B5269" t="s">
        <v>6793</v>
      </c>
    </row>
    <row r="5270" spans="2:2" x14ac:dyDescent="0.25">
      <c r="B5270" t="s">
        <v>6794</v>
      </c>
    </row>
    <row r="5271" spans="2:2" x14ac:dyDescent="0.25">
      <c r="B5271" t="s">
        <v>6795</v>
      </c>
    </row>
    <row r="5272" spans="2:2" x14ac:dyDescent="0.25">
      <c r="B5272" t="s">
        <v>6796</v>
      </c>
    </row>
    <row r="5273" spans="2:2" x14ac:dyDescent="0.25">
      <c r="B5273" t="s">
        <v>6797</v>
      </c>
    </row>
    <row r="5274" spans="2:2" x14ac:dyDescent="0.25">
      <c r="B5274" t="s">
        <v>6798</v>
      </c>
    </row>
    <row r="5275" spans="2:2" x14ac:dyDescent="0.25">
      <c r="B5275" t="s">
        <v>6799</v>
      </c>
    </row>
    <row r="5276" spans="2:2" x14ac:dyDescent="0.25">
      <c r="B5276" t="s">
        <v>6800</v>
      </c>
    </row>
    <row r="5277" spans="2:2" x14ac:dyDescent="0.25">
      <c r="B5277" t="s">
        <v>6801</v>
      </c>
    </row>
    <row r="5278" spans="2:2" x14ac:dyDescent="0.25">
      <c r="B5278" t="s">
        <v>6802</v>
      </c>
    </row>
    <row r="5279" spans="2:2" x14ac:dyDescent="0.25">
      <c r="B5279" t="s">
        <v>6803</v>
      </c>
    </row>
    <row r="5280" spans="2:2" x14ac:dyDescent="0.25">
      <c r="B5280" t="s">
        <v>6804</v>
      </c>
    </row>
    <row r="5281" spans="2:2" x14ac:dyDescent="0.25">
      <c r="B5281" t="s">
        <v>6805</v>
      </c>
    </row>
    <row r="5282" spans="2:2" x14ac:dyDescent="0.25">
      <c r="B5282" t="s">
        <v>6806</v>
      </c>
    </row>
    <row r="5283" spans="2:2" x14ac:dyDescent="0.25">
      <c r="B5283" t="s">
        <v>6807</v>
      </c>
    </row>
    <row r="5284" spans="2:2" x14ac:dyDescent="0.25">
      <c r="B5284" t="s">
        <v>6808</v>
      </c>
    </row>
    <row r="5285" spans="2:2" x14ac:dyDescent="0.25">
      <c r="B5285" t="s">
        <v>6809</v>
      </c>
    </row>
    <row r="5286" spans="2:2" x14ac:dyDescent="0.25">
      <c r="B5286" t="s">
        <v>6810</v>
      </c>
    </row>
    <row r="5287" spans="2:2" x14ac:dyDescent="0.25">
      <c r="B5287" t="s">
        <v>6811</v>
      </c>
    </row>
    <row r="5288" spans="2:2" x14ac:dyDescent="0.25">
      <c r="B5288" t="s">
        <v>6812</v>
      </c>
    </row>
    <row r="5289" spans="2:2" x14ac:dyDescent="0.25">
      <c r="B5289" t="s">
        <v>6813</v>
      </c>
    </row>
    <row r="5290" spans="2:2" x14ac:dyDescent="0.25">
      <c r="B5290" t="s">
        <v>6814</v>
      </c>
    </row>
    <row r="5291" spans="2:2" x14ac:dyDescent="0.25">
      <c r="B5291" t="s">
        <v>6815</v>
      </c>
    </row>
    <row r="5292" spans="2:2" x14ac:dyDescent="0.25">
      <c r="B5292" t="s">
        <v>6816</v>
      </c>
    </row>
    <row r="5293" spans="2:2" x14ac:dyDescent="0.25">
      <c r="B5293" t="s">
        <v>6817</v>
      </c>
    </row>
    <row r="5294" spans="2:2" x14ac:dyDescent="0.25">
      <c r="B5294" t="s">
        <v>6818</v>
      </c>
    </row>
    <row r="5295" spans="2:2" x14ac:dyDescent="0.25">
      <c r="B5295" t="s">
        <v>6819</v>
      </c>
    </row>
    <row r="5296" spans="2:2" x14ac:dyDescent="0.25">
      <c r="B5296" t="s">
        <v>6820</v>
      </c>
    </row>
    <row r="5297" spans="2:2" x14ac:dyDescent="0.25">
      <c r="B5297" t="s">
        <v>6821</v>
      </c>
    </row>
    <row r="5298" spans="2:2" x14ac:dyDescent="0.25">
      <c r="B5298" t="s">
        <v>6822</v>
      </c>
    </row>
    <row r="5299" spans="2:2" x14ac:dyDescent="0.25">
      <c r="B5299" t="s">
        <v>6823</v>
      </c>
    </row>
    <row r="5300" spans="2:2" x14ac:dyDescent="0.25">
      <c r="B5300" t="s">
        <v>6825</v>
      </c>
    </row>
    <row r="5301" spans="2:2" x14ac:dyDescent="0.25">
      <c r="B5301" t="s">
        <v>6826</v>
      </c>
    </row>
    <row r="5302" spans="2:2" x14ac:dyDescent="0.25">
      <c r="B5302" t="s">
        <v>6827</v>
      </c>
    </row>
    <row r="5303" spans="2:2" x14ac:dyDescent="0.25">
      <c r="B5303" t="s">
        <v>6828</v>
      </c>
    </row>
    <row r="5304" spans="2:2" x14ac:dyDescent="0.25">
      <c r="B5304" t="s">
        <v>6829</v>
      </c>
    </row>
    <row r="5305" spans="2:2" x14ac:dyDescent="0.25">
      <c r="B5305" t="s">
        <v>6830</v>
      </c>
    </row>
    <row r="5306" spans="2:2" x14ac:dyDescent="0.25">
      <c r="B5306" t="s">
        <v>6831</v>
      </c>
    </row>
    <row r="5307" spans="2:2" x14ac:dyDescent="0.25">
      <c r="B5307" t="s">
        <v>6832</v>
      </c>
    </row>
    <row r="5308" spans="2:2" x14ac:dyDescent="0.25">
      <c r="B5308" t="s">
        <v>6833</v>
      </c>
    </row>
    <row r="5309" spans="2:2" x14ac:dyDescent="0.25">
      <c r="B5309" t="s">
        <v>6834</v>
      </c>
    </row>
    <row r="5310" spans="2:2" x14ac:dyDescent="0.25">
      <c r="B5310" t="s">
        <v>6835</v>
      </c>
    </row>
    <row r="5311" spans="2:2" x14ac:dyDescent="0.25">
      <c r="B5311" t="s">
        <v>6836</v>
      </c>
    </row>
    <row r="5312" spans="2:2" x14ac:dyDescent="0.25">
      <c r="B5312" t="s">
        <v>6837</v>
      </c>
    </row>
    <row r="5313" spans="2:2" x14ac:dyDescent="0.25">
      <c r="B5313" t="s">
        <v>6838</v>
      </c>
    </row>
    <row r="5314" spans="2:2" x14ac:dyDescent="0.25">
      <c r="B5314" t="s">
        <v>6839</v>
      </c>
    </row>
    <row r="5315" spans="2:2" x14ac:dyDescent="0.25">
      <c r="B5315" t="s">
        <v>6840</v>
      </c>
    </row>
    <row r="5316" spans="2:2" x14ac:dyDescent="0.25">
      <c r="B5316" t="s">
        <v>6841</v>
      </c>
    </row>
    <row r="5317" spans="2:2" x14ac:dyDescent="0.25">
      <c r="B5317" t="s">
        <v>6842</v>
      </c>
    </row>
    <row r="5318" spans="2:2" x14ac:dyDescent="0.25">
      <c r="B5318" t="s">
        <v>6843</v>
      </c>
    </row>
    <row r="5319" spans="2:2" x14ac:dyDescent="0.25">
      <c r="B5319" t="s">
        <v>6844</v>
      </c>
    </row>
    <row r="5320" spans="2:2" x14ac:dyDescent="0.25">
      <c r="B5320" t="s">
        <v>6845</v>
      </c>
    </row>
    <row r="5321" spans="2:2" x14ac:dyDescent="0.25">
      <c r="B5321" t="s">
        <v>6846</v>
      </c>
    </row>
    <row r="5322" spans="2:2" x14ac:dyDescent="0.25">
      <c r="B5322" t="s">
        <v>6847</v>
      </c>
    </row>
    <row r="5323" spans="2:2" x14ac:dyDescent="0.25">
      <c r="B5323" t="s">
        <v>6848</v>
      </c>
    </row>
    <row r="5324" spans="2:2" x14ac:dyDescent="0.25">
      <c r="B5324" t="s">
        <v>6849</v>
      </c>
    </row>
    <row r="5325" spans="2:2" x14ac:dyDescent="0.25">
      <c r="B5325" t="s">
        <v>6850</v>
      </c>
    </row>
    <row r="5326" spans="2:2" x14ac:dyDescent="0.25">
      <c r="B5326" t="s">
        <v>6851</v>
      </c>
    </row>
    <row r="5327" spans="2:2" x14ac:dyDescent="0.25">
      <c r="B5327" t="s">
        <v>6852</v>
      </c>
    </row>
    <row r="5328" spans="2:2" x14ac:dyDescent="0.25">
      <c r="B5328" t="s">
        <v>6853</v>
      </c>
    </row>
    <row r="5329" spans="1:2" x14ac:dyDescent="0.25">
      <c r="B5329" t="s">
        <v>6854</v>
      </c>
    </row>
    <row r="5330" spans="1:2" x14ac:dyDescent="0.25">
      <c r="B5330" t="s">
        <v>6855</v>
      </c>
    </row>
    <row r="5331" spans="1:2" x14ac:dyDescent="0.25">
      <c r="B5331" t="s">
        <v>6856</v>
      </c>
    </row>
    <row r="5332" spans="1:2" x14ac:dyDescent="0.25">
      <c r="B5332" t="s">
        <v>6857</v>
      </c>
    </row>
    <row r="5333" spans="1:2" x14ac:dyDescent="0.25">
      <c r="B5333" t="s">
        <v>6858</v>
      </c>
    </row>
    <row r="5334" spans="1:2" x14ac:dyDescent="0.25">
      <c r="A5334" t="s">
        <v>6860</v>
      </c>
      <c r="B5334" t="s">
        <v>6859</v>
      </c>
    </row>
    <row r="5335" spans="1:2" x14ac:dyDescent="0.25">
      <c r="A5335" t="s">
        <v>6862</v>
      </c>
      <c r="B5335" t="s">
        <v>6861</v>
      </c>
    </row>
    <row r="5336" spans="1:2" x14ac:dyDescent="0.25">
      <c r="B5336" t="s">
        <v>6863</v>
      </c>
    </row>
    <row r="5337" spans="1:2" x14ac:dyDescent="0.25">
      <c r="A5337" t="s">
        <v>6865</v>
      </c>
      <c r="B5337" t="s">
        <v>6864</v>
      </c>
    </row>
    <row r="5338" spans="1:2" x14ac:dyDescent="0.25">
      <c r="A5338" t="s">
        <v>6867</v>
      </c>
      <c r="B5338" t="s">
        <v>6866</v>
      </c>
    </row>
    <row r="5339" spans="1:2" x14ac:dyDescent="0.25">
      <c r="B5339" t="s">
        <v>6868</v>
      </c>
    </row>
    <row r="5340" spans="1:2" x14ac:dyDescent="0.25">
      <c r="A5340" t="s">
        <v>6870</v>
      </c>
      <c r="B5340" t="s">
        <v>6869</v>
      </c>
    </row>
    <row r="5341" spans="1:2" x14ac:dyDescent="0.25">
      <c r="A5341" t="s">
        <v>6872</v>
      </c>
      <c r="B5341" t="s">
        <v>6871</v>
      </c>
    </row>
    <row r="5342" spans="1:2" x14ac:dyDescent="0.25">
      <c r="B5342" t="s">
        <v>6873</v>
      </c>
    </row>
    <row r="5343" spans="1:2" x14ac:dyDescent="0.25">
      <c r="B5343" t="s">
        <v>6874</v>
      </c>
    </row>
    <row r="5344" spans="1:2" x14ac:dyDescent="0.25">
      <c r="A5344" t="s">
        <v>6876</v>
      </c>
      <c r="B5344" t="s">
        <v>6875</v>
      </c>
    </row>
    <row r="5345" spans="1:2" x14ac:dyDescent="0.25">
      <c r="A5345" t="s">
        <v>6878</v>
      </c>
      <c r="B5345" t="s">
        <v>6877</v>
      </c>
    </row>
    <row r="5346" spans="1:2" x14ac:dyDescent="0.25">
      <c r="B5346" t="s">
        <v>6879</v>
      </c>
    </row>
    <row r="5347" spans="1:2" x14ac:dyDescent="0.25">
      <c r="B5347" t="s">
        <v>6880</v>
      </c>
    </row>
    <row r="5348" spans="1:2" x14ac:dyDescent="0.25">
      <c r="B5348" t="s">
        <v>6881</v>
      </c>
    </row>
    <row r="5349" spans="1:2" x14ac:dyDescent="0.25">
      <c r="B5349" t="s">
        <v>6882</v>
      </c>
    </row>
    <row r="5350" spans="1:2" x14ac:dyDescent="0.25">
      <c r="B5350" t="s">
        <v>6883</v>
      </c>
    </row>
    <row r="5351" spans="1:2" x14ac:dyDescent="0.25">
      <c r="B5351" t="s">
        <v>6884</v>
      </c>
    </row>
    <row r="5352" spans="1:2" x14ac:dyDescent="0.25">
      <c r="B5352" t="s">
        <v>6885</v>
      </c>
    </row>
    <row r="5353" spans="1:2" x14ac:dyDescent="0.25">
      <c r="B5353" t="s">
        <v>6886</v>
      </c>
    </row>
    <row r="5354" spans="1:2" x14ac:dyDescent="0.25">
      <c r="B5354" t="s">
        <v>6887</v>
      </c>
    </row>
    <row r="5355" spans="1:2" x14ac:dyDescent="0.25">
      <c r="B5355" t="s">
        <v>6888</v>
      </c>
    </row>
    <row r="5356" spans="1:2" x14ac:dyDescent="0.25">
      <c r="B5356" t="s">
        <v>6892</v>
      </c>
    </row>
    <row r="5357" spans="1:2" x14ac:dyDescent="0.25">
      <c r="A5357" t="s">
        <v>6890</v>
      </c>
      <c r="B5357" t="s">
        <v>6889</v>
      </c>
    </row>
    <row r="5358" spans="1:2" x14ac:dyDescent="0.25">
      <c r="B5358" t="s">
        <v>6891</v>
      </c>
    </row>
    <row r="5359" spans="1:2" x14ac:dyDescent="0.25">
      <c r="A5359" t="s">
        <v>6894</v>
      </c>
      <c r="B5359" t="s">
        <v>6893</v>
      </c>
    </row>
    <row r="5360" spans="1:2" x14ac:dyDescent="0.25">
      <c r="A5360" t="s">
        <v>6896</v>
      </c>
      <c r="B5360" t="s">
        <v>6895</v>
      </c>
    </row>
    <row r="5361" spans="1:2" x14ac:dyDescent="0.25">
      <c r="A5361" t="s">
        <v>6905</v>
      </c>
      <c r="B5361" t="s">
        <v>6904</v>
      </c>
    </row>
    <row r="5362" spans="1:2" x14ac:dyDescent="0.25">
      <c r="B5362" t="s">
        <v>6906</v>
      </c>
    </row>
    <row r="5363" spans="1:2" x14ac:dyDescent="0.25">
      <c r="B5363" t="s">
        <v>6907</v>
      </c>
    </row>
    <row r="5364" spans="1:2" x14ac:dyDescent="0.25">
      <c r="B5364" t="s">
        <v>6908</v>
      </c>
    </row>
    <row r="5365" spans="1:2" x14ac:dyDescent="0.25">
      <c r="A5365" t="s">
        <v>6910</v>
      </c>
      <c r="B5365" t="s">
        <v>6909</v>
      </c>
    </row>
    <row r="5366" spans="1:2" x14ac:dyDescent="0.25">
      <c r="B5366" t="s">
        <v>6911</v>
      </c>
    </row>
    <row r="5367" spans="1:2" x14ac:dyDescent="0.25">
      <c r="B5367" t="s">
        <v>6912</v>
      </c>
    </row>
    <row r="5368" spans="1:2" x14ac:dyDescent="0.25">
      <c r="B5368" t="s">
        <v>6913</v>
      </c>
    </row>
    <row r="5369" spans="1:2" x14ac:dyDescent="0.25">
      <c r="B5369" t="s">
        <v>6914</v>
      </c>
    </row>
    <row r="5370" spans="1:2" x14ac:dyDescent="0.25">
      <c r="B5370" t="s">
        <v>6915</v>
      </c>
    </row>
    <row r="5371" spans="1:2" x14ac:dyDescent="0.25">
      <c r="B5371" t="s">
        <v>6927</v>
      </c>
    </row>
    <row r="5372" spans="1:2" x14ac:dyDescent="0.25">
      <c r="B5372" t="s">
        <v>6928</v>
      </c>
    </row>
    <row r="5373" spans="1:2" x14ac:dyDescent="0.25">
      <c r="B5373" t="s">
        <v>6929</v>
      </c>
    </row>
    <row r="5374" spans="1:2" x14ac:dyDescent="0.25">
      <c r="B5374" t="s">
        <v>6930</v>
      </c>
    </row>
    <row r="5375" spans="1:2" x14ac:dyDescent="0.25">
      <c r="A5375" t="s">
        <v>1656</v>
      </c>
      <c r="B5375" t="s">
        <v>1655</v>
      </c>
    </row>
    <row r="5376" spans="1:2" x14ac:dyDescent="0.25">
      <c r="B5376" t="s">
        <v>1657</v>
      </c>
    </row>
    <row r="5377" spans="1:2" x14ac:dyDescent="0.25">
      <c r="B5377" t="s">
        <v>4219</v>
      </c>
    </row>
    <row r="5378" spans="1:2" x14ac:dyDescent="0.25">
      <c r="B5378" t="s">
        <v>6916</v>
      </c>
    </row>
    <row r="5379" spans="1:2" x14ac:dyDescent="0.25">
      <c r="B5379" t="s">
        <v>10913</v>
      </c>
    </row>
    <row r="5380" spans="1:2" x14ac:dyDescent="0.25">
      <c r="B5380" t="s">
        <v>10914</v>
      </c>
    </row>
    <row r="5381" spans="1:2" x14ac:dyDescent="0.25">
      <c r="A5381" t="s">
        <v>6918</v>
      </c>
      <c r="B5381" t="s">
        <v>6917</v>
      </c>
    </row>
    <row r="5382" spans="1:2" x14ac:dyDescent="0.25">
      <c r="B5382" t="s">
        <v>6919</v>
      </c>
    </row>
    <row r="5383" spans="1:2" x14ac:dyDescent="0.25">
      <c r="A5383" t="s">
        <v>6921</v>
      </c>
      <c r="B5383" t="s">
        <v>6920</v>
      </c>
    </row>
    <row r="5384" spans="1:2" x14ac:dyDescent="0.25">
      <c r="A5384" t="s">
        <v>4297</v>
      </c>
      <c r="B5384" t="s">
        <v>5101</v>
      </c>
    </row>
    <row r="5385" spans="1:2" x14ac:dyDescent="0.25">
      <c r="B5385" t="s">
        <v>4296</v>
      </c>
    </row>
    <row r="5386" spans="1:2" x14ac:dyDescent="0.25">
      <c r="B5386" t="s">
        <v>5103</v>
      </c>
    </row>
    <row r="5387" spans="1:2" x14ac:dyDescent="0.25">
      <c r="B5387" t="s">
        <v>6922</v>
      </c>
    </row>
    <row r="5388" spans="1:2" x14ac:dyDescent="0.25">
      <c r="B5388" t="s">
        <v>6944</v>
      </c>
    </row>
    <row r="5389" spans="1:2" x14ac:dyDescent="0.25">
      <c r="B5389" t="s">
        <v>7049</v>
      </c>
    </row>
    <row r="5390" spans="1:2" x14ac:dyDescent="0.25">
      <c r="B5390" t="s">
        <v>7069</v>
      </c>
    </row>
    <row r="5391" spans="1:2" x14ac:dyDescent="0.25">
      <c r="B5391" t="s">
        <v>7070</v>
      </c>
    </row>
    <row r="5392" spans="1:2" x14ac:dyDescent="0.25">
      <c r="B5392" t="s">
        <v>7071</v>
      </c>
    </row>
    <row r="5393" spans="1:2" x14ac:dyDescent="0.25">
      <c r="B5393" t="s">
        <v>12180</v>
      </c>
    </row>
    <row r="5394" spans="1:2" x14ac:dyDescent="0.25">
      <c r="B5394" t="s">
        <v>5102</v>
      </c>
    </row>
    <row r="5395" spans="1:2" x14ac:dyDescent="0.25">
      <c r="B5395" t="s">
        <v>12181</v>
      </c>
    </row>
    <row r="5396" spans="1:2" x14ac:dyDescent="0.25">
      <c r="B5396" t="s">
        <v>12182</v>
      </c>
    </row>
    <row r="5397" spans="1:2" x14ac:dyDescent="0.25">
      <c r="B5397" t="s">
        <v>12183</v>
      </c>
    </row>
    <row r="5398" spans="1:2" x14ac:dyDescent="0.25">
      <c r="B5398" t="s">
        <v>12184</v>
      </c>
    </row>
    <row r="5399" spans="1:2" x14ac:dyDescent="0.25">
      <c r="B5399" t="s">
        <v>13558</v>
      </c>
    </row>
    <row r="5400" spans="1:2" x14ac:dyDescent="0.25">
      <c r="A5400" t="s">
        <v>6932</v>
      </c>
      <c r="B5400" t="s">
        <v>6931</v>
      </c>
    </row>
    <row r="5401" spans="1:2" x14ac:dyDescent="0.25">
      <c r="B5401" t="s">
        <v>6933</v>
      </c>
    </row>
    <row r="5402" spans="1:2" x14ac:dyDescent="0.25">
      <c r="B5402" t="s">
        <v>6934</v>
      </c>
    </row>
    <row r="5403" spans="1:2" x14ac:dyDescent="0.25">
      <c r="A5403" t="s">
        <v>6936</v>
      </c>
      <c r="B5403" t="s">
        <v>6935</v>
      </c>
    </row>
    <row r="5404" spans="1:2" x14ac:dyDescent="0.25">
      <c r="B5404" t="s">
        <v>6937</v>
      </c>
    </row>
    <row r="5405" spans="1:2" x14ac:dyDescent="0.25">
      <c r="A5405" t="s">
        <v>6939</v>
      </c>
      <c r="B5405" t="s">
        <v>6938</v>
      </c>
    </row>
    <row r="5406" spans="1:2" x14ac:dyDescent="0.25">
      <c r="B5406" t="s">
        <v>6940</v>
      </c>
    </row>
    <row r="5407" spans="1:2" x14ac:dyDescent="0.25">
      <c r="A5407" t="s">
        <v>14731</v>
      </c>
      <c r="B5407" t="s">
        <v>14732</v>
      </c>
    </row>
    <row r="5408" spans="1:2" x14ac:dyDescent="0.25">
      <c r="B5408" t="s">
        <v>14730</v>
      </c>
    </row>
    <row r="5409" spans="1:2" x14ac:dyDescent="0.25">
      <c r="A5409" t="s">
        <v>6958</v>
      </c>
      <c r="B5409" t="s">
        <v>6957</v>
      </c>
    </row>
    <row r="5410" spans="1:2" x14ac:dyDescent="0.25">
      <c r="A5410" t="s">
        <v>6960</v>
      </c>
      <c r="B5410" t="s">
        <v>6959</v>
      </c>
    </row>
    <row r="5411" spans="1:2" x14ac:dyDescent="0.25">
      <c r="A5411" t="s">
        <v>6962</v>
      </c>
      <c r="B5411" t="s">
        <v>6961</v>
      </c>
    </row>
    <row r="5412" spans="1:2" x14ac:dyDescent="0.25">
      <c r="A5412" t="s">
        <v>6964</v>
      </c>
      <c r="B5412" t="s">
        <v>14596</v>
      </c>
    </row>
    <row r="5413" spans="1:2" x14ac:dyDescent="0.25">
      <c r="B5413" t="s">
        <v>6963</v>
      </c>
    </row>
    <row r="5414" spans="1:2" x14ac:dyDescent="0.25">
      <c r="B5414" t="s">
        <v>6965</v>
      </c>
    </row>
    <row r="5415" spans="1:2" x14ac:dyDescent="0.25">
      <c r="A5415" t="s">
        <v>6967</v>
      </c>
      <c r="B5415" t="s">
        <v>6966</v>
      </c>
    </row>
    <row r="5416" spans="1:2" x14ac:dyDescent="0.25">
      <c r="B5416" t="s">
        <v>6968</v>
      </c>
    </row>
    <row r="5417" spans="1:2" x14ac:dyDescent="0.25">
      <c r="A5417" t="s">
        <v>6970</v>
      </c>
      <c r="B5417" t="s">
        <v>6969</v>
      </c>
    </row>
    <row r="5418" spans="1:2" x14ac:dyDescent="0.25">
      <c r="A5418" t="s">
        <v>6974</v>
      </c>
      <c r="B5418" t="s">
        <v>6973</v>
      </c>
    </row>
    <row r="5419" spans="1:2" x14ac:dyDescent="0.25">
      <c r="A5419" t="s">
        <v>6972</v>
      </c>
      <c r="B5419" t="s">
        <v>6971</v>
      </c>
    </row>
    <row r="5420" spans="1:2" x14ac:dyDescent="0.25">
      <c r="A5420" t="s">
        <v>6976</v>
      </c>
      <c r="B5420" t="s">
        <v>6975</v>
      </c>
    </row>
    <row r="5421" spans="1:2" x14ac:dyDescent="0.25">
      <c r="B5421" t="s">
        <v>6977</v>
      </c>
    </row>
    <row r="5422" spans="1:2" x14ac:dyDescent="0.25">
      <c r="B5422" t="s">
        <v>6978</v>
      </c>
    </row>
    <row r="5423" spans="1:2" x14ac:dyDescent="0.25">
      <c r="A5423" t="s">
        <v>6980</v>
      </c>
      <c r="B5423" t="s">
        <v>6979</v>
      </c>
    </row>
    <row r="5424" spans="1:2" x14ac:dyDescent="0.25">
      <c r="B5424" t="s">
        <v>6981</v>
      </c>
    </row>
    <row r="5425" spans="1:2" x14ac:dyDescent="0.25">
      <c r="B5425" t="s">
        <v>6982</v>
      </c>
    </row>
    <row r="5426" spans="1:2" x14ac:dyDescent="0.25">
      <c r="B5426" t="s">
        <v>6983</v>
      </c>
    </row>
    <row r="5427" spans="1:2" x14ac:dyDescent="0.25">
      <c r="B5427" t="s">
        <v>6984</v>
      </c>
    </row>
    <row r="5428" spans="1:2" x14ac:dyDescent="0.25">
      <c r="B5428" t="s">
        <v>6985</v>
      </c>
    </row>
    <row r="5429" spans="1:2" x14ac:dyDescent="0.25">
      <c r="A5429" t="s">
        <v>6987</v>
      </c>
      <c r="B5429" t="s">
        <v>6986</v>
      </c>
    </row>
    <row r="5430" spans="1:2" x14ac:dyDescent="0.25">
      <c r="A5430" t="s">
        <v>6989</v>
      </c>
      <c r="B5430" t="s">
        <v>6988</v>
      </c>
    </row>
    <row r="5431" spans="1:2" x14ac:dyDescent="0.25">
      <c r="A5431" t="s">
        <v>6991</v>
      </c>
      <c r="B5431" t="s">
        <v>6990</v>
      </c>
    </row>
    <row r="5432" spans="1:2" x14ac:dyDescent="0.25">
      <c r="B5432" t="s">
        <v>6992</v>
      </c>
    </row>
    <row r="5433" spans="1:2" x14ac:dyDescent="0.25">
      <c r="B5433" t="s">
        <v>6993</v>
      </c>
    </row>
    <row r="5434" spans="1:2" x14ac:dyDescent="0.25">
      <c r="A5434" t="s">
        <v>6995</v>
      </c>
      <c r="B5434" t="s">
        <v>6994</v>
      </c>
    </row>
    <row r="5435" spans="1:2" x14ac:dyDescent="0.25">
      <c r="B5435" t="s">
        <v>6996</v>
      </c>
    </row>
    <row r="5436" spans="1:2" x14ac:dyDescent="0.25">
      <c r="B5436" t="s">
        <v>6997</v>
      </c>
    </row>
    <row r="5437" spans="1:2" x14ac:dyDescent="0.25">
      <c r="A5437" t="s">
        <v>6999</v>
      </c>
      <c r="B5437" t="s">
        <v>6998</v>
      </c>
    </row>
    <row r="5438" spans="1:2" x14ac:dyDescent="0.25">
      <c r="B5438" t="s">
        <v>7000</v>
      </c>
    </row>
    <row r="5439" spans="1:2" x14ac:dyDescent="0.25">
      <c r="B5439" t="s">
        <v>7001</v>
      </c>
    </row>
    <row r="5440" spans="1:2" x14ac:dyDescent="0.25">
      <c r="B5440" t="s">
        <v>7002</v>
      </c>
    </row>
    <row r="5441" spans="1:2" x14ac:dyDescent="0.25">
      <c r="B5441" t="s">
        <v>7003</v>
      </c>
    </row>
    <row r="5442" spans="1:2" x14ac:dyDescent="0.25">
      <c r="B5442" t="s">
        <v>7004</v>
      </c>
    </row>
    <row r="5443" spans="1:2" x14ac:dyDescent="0.25">
      <c r="B5443" t="s">
        <v>7005</v>
      </c>
    </row>
    <row r="5444" spans="1:2" x14ac:dyDescent="0.25">
      <c r="B5444" t="s">
        <v>7006</v>
      </c>
    </row>
    <row r="5445" spans="1:2" x14ac:dyDescent="0.25">
      <c r="B5445" t="s">
        <v>7007</v>
      </c>
    </row>
    <row r="5446" spans="1:2" x14ac:dyDescent="0.25">
      <c r="B5446" t="s">
        <v>7008</v>
      </c>
    </row>
    <row r="5447" spans="1:2" x14ac:dyDescent="0.25">
      <c r="A5447" t="s">
        <v>7010</v>
      </c>
      <c r="B5447" t="s">
        <v>7009</v>
      </c>
    </row>
    <row r="5448" spans="1:2" x14ac:dyDescent="0.25">
      <c r="B5448" t="s">
        <v>7011</v>
      </c>
    </row>
    <row r="5449" spans="1:2" x14ac:dyDescent="0.25">
      <c r="A5449" t="s">
        <v>7013</v>
      </c>
      <c r="B5449" t="s">
        <v>7012</v>
      </c>
    </row>
    <row r="5450" spans="1:2" x14ac:dyDescent="0.25">
      <c r="A5450" t="s">
        <v>7015</v>
      </c>
      <c r="B5450" t="s">
        <v>7014</v>
      </c>
    </row>
    <row r="5451" spans="1:2" x14ac:dyDescent="0.25">
      <c r="B5451" t="s">
        <v>7016</v>
      </c>
    </row>
    <row r="5452" spans="1:2" x14ac:dyDescent="0.25">
      <c r="A5452" t="s">
        <v>7018</v>
      </c>
      <c r="B5452" t="s">
        <v>7017</v>
      </c>
    </row>
    <row r="5453" spans="1:2" x14ac:dyDescent="0.25">
      <c r="B5453" t="s">
        <v>7019</v>
      </c>
    </row>
    <row r="5454" spans="1:2" x14ac:dyDescent="0.25">
      <c r="B5454" t="s">
        <v>7020</v>
      </c>
    </row>
    <row r="5455" spans="1:2" x14ac:dyDescent="0.25">
      <c r="A5455" t="s">
        <v>7022</v>
      </c>
      <c r="B5455" t="s">
        <v>7021</v>
      </c>
    </row>
    <row r="5456" spans="1:2" x14ac:dyDescent="0.25">
      <c r="A5456" t="s">
        <v>7024</v>
      </c>
      <c r="B5456" t="s">
        <v>7023</v>
      </c>
    </row>
    <row r="5457" spans="1:2" x14ac:dyDescent="0.25">
      <c r="A5457" t="s">
        <v>6942</v>
      </c>
      <c r="B5457" t="s">
        <v>14545</v>
      </c>
    </row>
    <row r="5458" spans="1:2" x14ac:dyDescent="0.25">
      <c r="B5458" t="s">
        <v>14544</v>
      </c>
    </row>
    <row r="5459" spans="1:2" x14ac:dyDescent="0.25">
      <c r="B5459" t="s">
        <v>6941</v>
      </c>
    </row>
    <row r="5460" spans="1:2" x14ac:dyDescent="0.25">
      <c r="B5460" t="s">
        <v>6943</v>
      </c>
    </row>
    <row r="5461" spans="1:2" x14ac:dyDescent="0.25">
      <c r="A5461" t="s">
        <v>7026</v>
      </c>
      <c r="B5461" t="s">
        <v>7025</v>
      </c>
    </row>
    <row r="5462" spans="1:2" x14ac:dyDescent="0.25">
      <c r="B5462" t="s">
        <v>7027</v>
      </c>
    </row>
    <row r="5463" spans="1:2" x14ac:dyDescent="0.25">
      <c r="B5463" t="s">
        <v>7028</v>
      </c>
    </row>
    <row r="5464" spans="1:2" x14ac:dyDescent="0.25">
      <c r="B5464" t="s">
        <v>7029</v>
      </c>
    </row>
    <row r="5465" spans="1:2" x14ac:dyDescent="0.25">
      <c r="B5465" t="s">
        <v>7030</v>
      </c>
    </row>
    <row r="5466" spans="1:2" x14ac:dyDescent="0.25">
      <c r="A5466" t="s">
        <v>7033</v>
      </c>
      <c r="B5466" t="s">
        <v>7032</v>
      </c>
    </row>
    <row r="5467" spans="1:2" x14ac:dyDescent="0.25">
      <c r="B5467" t="s">
        <v>7034</v>
      </c>
    </row>
    <row r="5468" spans="1:2" x14ac:dyDescent="0.25">
      <c r="B5468" t="s">
        <v>7035</v>
      </c>
    </row>
    <row r="5469" spans="1:2" x14ac:dyDescent="0.25">
      <c r="B5469" t="s">
        <v>7036</v>
      </c>
    </row>
    <row r="5470" spans="1:2" x14ac:dyDescent="0.25">
      <c r="A5470" t="s">
        <v>7038</v>
      </c>
      <c r="B5470" t="s">
        <v>7037</v>
      </c>
    </row>
    <row r="5471" spans="1:2" x14ac:dyDescent="0.25">
      <c r="A5471" t="s">
        <v>7040</v>
      </c>
      <c r="B5471" t="s">
        <v>7039</v>
      </c>
    </row>
    <row r="5472" spans="1:2" x14ac:dyDescent="0.25">
      <c r="A5472" t="s">
        <v>7042</v>
      </c>
      <c r="B5472" t="s">
        <v>7041</v>
      </c>
    </row>
    <row r="5473" spans="1:2" x14ac:dyDescent="0.25">
      <c r="A5473" t="s">
        <v>7044</v>
      </c>
      <c r="B5473" t="s">
        <v>7043</v>
      </c>
    </row>
    <row r="5474" spans="1:2" x14ac:dyDescent="0.25">
      <c r="A5474" t="s">
        <v>7046</v>
      </c>
      <c r="B5474" t="s">
        <v>7045</v>
      </c>
    </row>
    <row r="5475" spans="1:2" x14ac:dyDescent="0.25">
      <c r="B5475" t="s">
        <v>7047</v>
      </c>
    </row>
    <row r="5476" spans="1:2" x14ac:dyDescent="0.25">
      <c r="B5476" t="s">
        <v>7048</v>
      </c>
    </row>
    <row r="5477" spans="1:2" x14ac:dyDescent="0.25">
      <c r="A5477" t="s">
        <v>7061</v>
      </c>
      <c r="B5477" t="s">
        <v>7060</v>
      </c>
    </row>
    <row r="5478" spans="1:2" x14ac:dyDescent="0.25">
      <c r="B5478" t="s">
        <v>7062</v>
      </c>
    </row>
    <row r="5479" spans="1:2" x14ac:dyDescent="0.25">
      <c r="A5479" t="s">
        <v>7064</v>
      </c>
      <c r="B5479" t="s">
        <v>7063</v>
      </c>
    </row>
    <row r="5480" spans="1:2" x14ac:dyDescent="0.25">
      <c r="B5480" t="s">
        <v>7065</v>
      </c>
    </row>
    <row r="5481" spans="1:2" x14ac:dyDescent="0.25">
      <c r="A5481" t="s">
        <v>7067</v>
      </c>
      <c r="B5481" t="s">
        <v>7066</v>
      </c>
    </row>
    <row r="5482" spans="1:2" x14ac:dyDescent="0.25">
      <c r="B5482" t="s">
        <v>7068</v>
      </c>
    </row>
    <row r="5483" spans="1:2" x14ac:dyDescent="0.25">
      <c r="A5483" t="s">
        <v>1396</v>
      </c>
      <c r="B5483" t="s">
        <v>1395</v>
      </c>
    </row>
    <row r="5484" spans="1:2" x14ac:dyDescent="0.25">
      <c r="B5484" t="s">
        <v>7076</v>
      </c>
    </row>
    <row r="5485" spans="1:2" x14ac:dyDescent="0.25">
      <c r="B5485" t="s">
        <v>7077</v>
      </c>
    </row>
    <row r="5486" spans="1:2" x14ac:dyDescent="0.25">
      <c r="B5486" t="s">
        <v>7072</v>
      </c>
    </row>
    <row r="5487" spans="1:2" x14ac:dyDescent="0.25">
      <c r="B5487" t="s">
        <v>7073</v>
      </c>
    </row>
    <row r="5488" spans="1:2" x14ac:dyDescent="0.25">
      <c r="B5488" t="s">
        <v>7074</v>
      </c>
    </row>
    <row r="5489" spans="1:2" x14ac:dyDescent="0.25">
      <c r="B5489" t="s">
        <v>7075</v>
      </c>
    </row>
    <row r="5490" spans="1:2" x14ac:dyDescent="0.25">
      <c r="B5490" t="s">
        <v>7078</v>
      </c>
    </row>
    <row r="5491" spans="1:2" x14ac:dyDescent="0.25">
      <c r="A5491" t="s">
        <v>7080</v>
      </c>
      <c r="B5491" t="s">
        <v>7079</v>
      </c>
    </row>
    <row r="5492" spans="1:2" x14ac:dyDescent="0.25">
      <c r="A5492" t="s">
        <v>7082</v>
      </c>
      <c r="B5492" t="s">
        <v>7081</v>
      </c>
    </row>
    <row r="5493" spans="1:2" x14ac:dyDescent="0.25">
      <c r="A5493" t="s">
        <v>7084</v>
      </c>
      <c r="B5493" t="s">
        <v>7083</v>
      </c>
    </row>
    <row r="5494" spans="1:2" x14ac:dyDescent="0.25">
      <c r="A5494" t="s">
        <v>124</v>
      </c>
      <c r="B5494" t="s">
        <v>123</v>
      </c>
    </row>
    <row r="5495" spans="1:2" x14ac:dyDescent="0.25">
      <c r="A5495" t="s">
        <v>7086</v>
      </c>
      <c r="B5495" t="s">
        <v>7085</v>
      </c>
    </row>
    <row r="5496" spans="1:2" x14ac:dyDescent="0.25">
      <c r="A5496" t="s">
        <v>7088</v>
      </c>
      <c r="B5496" t="s">
        <v>7087</v>
      </c>
    </row>
    <row r="5497" spans="1:2" x14ac:dyDescent="0.25">
      <c r="A5497" t="s">
        <v>7090</v>
      </c>
      <c r="B5497" t="s">
        <v>7089</v>
      </c>
    </row>
    <row r="5498" spans="1:2" x14ac:dyDescent="0.25">
      <c r="B5498" t="s">
        <v>7091</v>
      </c>
    </row>
    <row r="5499" spans="1:2" x14ac:dyDescent="0.25">
      <c r="B5499" t="s">
        <v>7092</v>
      </c>
    </row>
    <row r="5500" spans="1:2" x14ac:dyDescent="0.25">
      <c r="B5500" t="s">
        <v>7093</v>
      </c>
    </row>
    <row r="5501" spans="1:2" x14ac:dyDescent="0.25">
      <c r="B5501" t="s">
        <v>7094</v>
      </c>
    </row>
    <row r="5502" spans="1:2" x14ac:dyDescent="0.25">
      <c r="B5502" t="s">
        <v>7095</v>
      </c>
    </row>
    <row r="5503" spans="1:2" x14ac:dyDescent="0.25">
      <c r="B5503" t="s">
        <v>7096</v>
      </c>
    </row>
    <row r="5504" spans="1:2" x14ac:dyDescent="0.25">
      <c r="B5504" t="s">
        <v>7097</v>
      </c>
    </row>
    <row r="5505" spans="1:2" x14ac:dyDescent="0.25">
      <c r="B5505" t="s">
        <v>7098</v>
      </c>
    </row>
    <row r="5506" spans="1:2" x14ac:dyDescent="0.25">
      <c r="B5506" t="s">
        <v>7099</v>
      </c>
    </row>
    <row r="5507" spans="1:2" x14ac:dyDescent="0.25">
      <c r="B5507" t="s">
        <v>7100</v>
      </c>
    </row>
    <row r="5508" spans="1:2" x14ac:dyDescent="0.25">
      <c r="B5508" t="s">
        <v>7101</v>
      </c>
    </row>
    <row r="5509" spans="1:2" x14ac:dyDescent="0.25">
      <c r="B5509" t="s">
        <v>7122</v>
      </c>
    </row>
    <row r="5510" spans="1:2" x14ac:dyDescent="0.25">
      <c r="B5510" t="s">
        <v>7123</v>
      </c>
    </row>
    <row r="5511" spans="1:2" x14ac:dyDescent="0.25">
      <c r="B5511" t="s">
        <v>11633</v>
      </c>
    </row>
    <row r="5512" spans="1:2" x14ac:dyDescent="0.25">
      <c r="B5512" t="s">
        <v>11634</v>
      </c>
    </row>
    <row r="5513" spans="1:2" x14ac:dyDescent="0.25">
      <c r="A5513" t="s">
        <v>7103</v>
      </c>
      <c r="B5513" t="s">
        <v>7102</v>
      </c>
    </row>
    <row r="5514" spans="1:2" x14ac:dyDescent="0.25">
      <c r="B5514" t="s">
        <v>7104</v>
      </c>
    </row>
    <row r="5515" spans="1:2" x14ac:dyDescent="0.25">
      <c r="A5515" t="s">
        <v>7106</v>
      </c>
      <c r="B5515" t="s">
        <v>7105</v>
      </c>
    </row>
    <row r="5516" spans="1:2" x14ac:dyDescent="0.25">
      <c r="B5516" t="s">
        <v>14597</v>
      </c>
    </row>
    <row r="5517" spans="1:2" x14ac:dyDescent="0.25">
      <c r="B5517" t="s">
        <v>7107</v>
      </c>
    </row>
    <row r="5518" spans="1:2" x14ac:dyDescent="0.25">
      <c r="B5518" t="s">
        <v>7108</v>
      </c>
    </row>
    <row r="5519" spans="1:2" x14ac:dyDescent="0.25">
      <c r="B5519" t="s">
        <v>7109</v>
      </c>
    </row>
    <row r="5520" spans="1:2" x14ac:dyDescent="0.25">
      <c r="A5520" t="s">
        <v>7111</v>
      </c>
      <c r="B5520" t="s">
        <v>7110</v>
      </c>
    </row>
    <row r="5521" spans="1:2" x14ac:dyDescent="0.25">
      <c r="A5521" t="s">
        <v>7115</v>
      </c>
      <c r="B5521" t="s">
        <v>7114</v>
      </c>
    </row>
    <row r="5522" spans="1:2" x14ac:dyDescent="0.25">
      <c r="B5522" t="s">
        <v>7116</v>
      </c>
    </row>
    <row r="5523" spans="1:2" x14ac:dyDescent="0.25">
      <c r="B5523" t="s">
        <v>7117</v>
      </c>
    </row>
    <row r="5524" spans="1:2" x14ac:dyDescent="0.25">
      <c r="B5524" t="s">
        <v>7118</v>
      </c>
    </row>
    <row r="5525" spans="1:2" x14ac:dyDescent="0.25">
      <c r="B5525" t="s">
        <v>7119</v>
      </c>
    </row>
    <row r="5526" spans="1:2" x14ac:dyDescent="0.25">
      <c r="B5526" t="s">
        <v>7120</v>
      </c>
    </row>
    <row r="5527" spans="1:2" x14ac:dyDescent="0.25">
      <c r="B5527" t="s">
        <v>7121</v>
      </c>
    </row>
    <row r="5528" spans="1:2" x14ac:dyDescent="0.25">
      <c r="B5528" t="s">
        <v>7139</v>
      </c>
    </row>
    <row r="5529" spans="1:2" x14ac:dyDescent="0.25">
      <c r="A5529" t="s">
        <v>7136</v>
      </c>
      <c r="B5529" t="s">
        <v>7135</v>
      </c>
    </row>
    <row r="5530" spans="1:2" x14ac:dyDescent="0.25">
      <c r="A5530" t="s">
        <v>7138</v>
      </c>
      <c r="B5530" t="s">
        <v>7137</v>
      </c>
    </row>
    <row r="5531" spans="1:2" x14ac:dyDescent="0.25">
      <c r="A5531" t="s">
        <v>7142</v>
      </c>
      <c r="B5531" t="s">
        <v>7141</v>
      </c>
    </row>
    <row r="5532" spans="1:2" x14ac:dyDescent="0.25">
      <c r="B5532" t="s">
        <v>7143</v>
      </c>
    </row>
    <row r="5533" spans="1:2" x14ac:dyDescent="0.25">
      <c r="A5533" t="s">
        <v>7145</v>
      </c>
      <c r="B5533" t="s">
        <v>7144</v>
      </c>
    </row>
    <row r="5534" spans="1:2" x14ac:dyDescent="0.25">
      <c r="B5534" t="s">
        <v>7146</v>
      </c>
    </row>
    <row r="5535" spans="1:2" x14ac:dyDescent="0.25">
      <c r="B5535" t="s">
        <v>7147</v>
      </c>
    </row>
    <row r="5536" spans="1:2" x14ac:dyDescent="0.25">
      <c r="B5536" t="s">
        <v>7148</v>
      </c>
    </row>
    <row r="5537" spans="1:2" x14ac:dyDescent="0.25">
      <c r="B5537" t="s">
        <v>7149</v>
      </c>
    </row>
    <row r="5538" spans="1:2" x14ac:dyDescent="0.25">
      <c r="B5538" t="s">
        <v>7150</v>
      </c>
    </row>
    <row r="5539" spans="1:2" x14ac:dyDescent="0.25">
      <c r="B5539" t="s">
        <v>7151</v>
      </c>
    </row>
    <row r="5540" spans="1:2" x14ac:dyDescent="0.25">
      <c r="B5540" t="s">
        <v>7152</v>
      </c>
    </row>
    <row r="5541" spans="1:2" x14ac:dyDescent="0.25">
      <c r="B5541" t="s">
        <v>7153</v>
      </c>
    </row>
    <row r="5542" spans="1:2" x14ac:dyDescent="0.25">
      <c r="B5542" t="s">
        <v>7154</v>
      </c>
    </row>
    <row r="5543" spans="1:2" x14ac:dyDescent="0.25">
      <c r="B5543" t="s">
        <v>7155</v>
      </c>
    </row>
    <row r="5544" spans="1:2" x14ac:dyDescent="0.25">
      <c r="B5544" t="s">
        <v>7156</v>
      </c>
    </row>
    <row r="5545" spans="1:2" x14ac:dyDescent="0.25">
      <c r="B5545" t="s">
        <v>7157</v>
      </c>
    </row>
    <row r="5546" spans="1:2" x14ac:dyDescent="0.25">
      <c r="A5546" t="s">
        <v>7159</v>
      </c>
      <c r="B5546" t="s">
        <v>7158</v>
      </c>
    </row>
    <row r="5547" spans="1:2" x14ac:dyDescent="0.25">
      <c r="B5547" t="s">
        <v>7160</v>
      </c>
    </row>
    <row r="5548" spans="1:2" x14ac:dyDescent="0.25">
      <c r="B5548" t="s">
        <v>7161</v>
      </c>
    </row>
    <row r="5549" spans="1:2" x14ac:dyDescent="0.25">
      <c r="B5549" t="s">
        <v>7162</v>
      </c>
    </row>
    <row r="5550" spans="1:2" x14ac:dyDescent="0.25">
      <c r="A5550" t="s">
        <v>76</v>
      </c>
      <c r="B5550" t="s">
        <v>75</v>
      </c>
    </row>
    <row r="5551" spans="1:2" x14ac:dyDescent="0.25">
      <c r="B5551" t="s">
        <v>229</v>
      </c>
    </row>
    <row r="5552" spans="1:2" x14ac:dyDescent="0.25">
      <c r="B5552" t="s">
        <v>285</v>
      </c>
    </row>
    <row r="5553" spans="1:2" x14ac:dyDescent="0.25">
      <c r="B5553" t="s">
        <v>339</v>
      </c>
    </row>
    <row r="5554" spans="1:2" x14ac:dyDescent="0.25">
      <c r="B5554" t="s">
        <v>7163</v>
      </c>
    </row>
    <row r="5555" spans="1:2" x14ac:dyDescent="0.25">
      <c r="B5555" t="s">
        <v>7164</v>
      </c>
    </row>
    <row r="5556" spans="1:2" x14ac:dyDescent="0.25">
      <c r="B5556" t="s">
        <v>7165</v>
      </c>
    </row>
    <row r="5557" spans="1:2" x14ac:dyDescent="0.25">
      <c r="B5557" t="s">
        <v>7166</v>
      </c>
    </row>
    <row r="5558" spans="1:2" x14ac:dyDescent="0.25">
      <c r="B5558" t="s">
        <v>7167</v>
      </c>
    </row>
    <row r="5559" spans="1:2" x14ac:dyDescent="0.25">
      <c r="B5559" t="s">
        <v>7168</v>
      </c>
    </row>
    <row r="5560" spans="1:2" x14ac:dyDescent="0.25">
      <c r="B5560" t="s">
        <v>9356</v>
      </c>
    </row>
    <row r="5561" spans="1:2" x14ac:dyDescent="0.25">
      <c r="A5561" t="s">
        <v>7170</v>
      </c>
      <c r="B5561" t="s">
        <v>7169</v>
      </c>
    </row>
    <row r="5562" spans="1:2" x14ac:dyDescent="0.25">
      <c r="B5562" t="s">
        <v>7171</v>
      </c>
    </row>
    <row r="5563" spans="1:2" x14ac:dyDescent="0.25">
      <c r="B5563" t="s">
        <v>7172</v>
      </c>
    </row>
    <row r="5564" spans="1:2" x14ac:dyDescent="0.25">
      <c r="B5564" t="s">
        <v>7173</v>
      </c>
    </row>
    <row r="5565" spans="1:2" x14ac:dyDescent="0.25">
      <c r="A5565" t="s">
        <v>7175</v>
      </c>
      <c r="B5565" t="s">
        <v>7174</v>
      </c>
    </row>
    <row r="5566" spans="1:2" x14ac:dyDescent="0.25">
      <c r="A5566" t="s">
        <v>7177</v>
      </c>
      <c r="B5566" t="s">
        <v>7176</v>
      </c>
    </row>
    <row r="5567" spans="1:2" x14ac:dyDescent="0.25">
      <c r="A5567" t="s">
        <v>7179</v>
      </c>
      <c r="B5567" t="s">
        <v>7178</v>
      </c>
    </row>
    <row r="5568" spans="1:2" x14ac:dyDescent="0.25">
      <c r="B5568" t="s">
        <v>7180</v>
      </c>
    </row>
    <row r="5569" spans="1:2" x14ac:dyDescent="0.25">
      <c r="B5569" t="s">
        <v>7181</v>
      </c>
    </row>
    <row r="5570" spans="1:2" x14ac:dyDescent="0.25">
      <c r="B5570" t="s">
        <v>7182</v>
      </c>
    </row>
    <row r="5571" spans="1:2" x14ac:dyDescent="0.25">
      <c r="B5571" t="s">
        <v>7183</v>
      </c>
    </row>
    <row r="5572" spans="1:2" x14ac:dyDescent="0.25">
      <c r="A5572" t="s">
        <v>7185</v>
      </c>
      <c r="B5572" t="s">
        <v>7184</v>
      </c>
    </row>
    <row r="5573" spans="1:2" x14ac:dyDescent="0.25">
      <c r="A5573" t="s">
        <v>7187</v>
      </c>
      <c r="B5573" t="s">
        <v>7186</v>
      </c>
    </row>
    <row r="5574" spans="1:2" x14ac:dyDescent="0.25">
      <c r="B5574" t="s">
        <v>7188</v>
      </c>
    </row>
    <row r="5575" spans="1:2" x14ac:dyDescent="0.25">
      <c r="B5575" t="s">
        <v>7189</v>
      </c>
    </row>
    <row r="5576" spans="1:2" x14ac:dyDescent="0.25">
      <c r="A5576" t="s">
        <v>7191</v>
      </c>
      <c r="B5576" t="s">
        <v>7190</v>
      </c>
    </row>
    <row r="5577" spans="1:2" x14ac:dyDescent="0.25">
      <c r="A5577" t="s">
        <v>6924</v>
      </c>
      <c r="B5577" t="s">
        <v>6923</v>
      </c>
    </row>
    <row r="5578" spans="1:2" x14ac:dyDescent="0.25">
      <c r="B5578" t="s">
        <v>6925</v>
      </c>
    </row>
    <row r="5579" spans="1:2" x14ac:dyDescent="0.25">
      <c r="B5579" t="s">
        <v>6945</v>
      </c>
    </row>
    <row r="5580" spans="1:2" x14ac:dyDescent="0.25">
      <c r="B5580" t="s">
        <v>6946</v>
      </c>
    </row>
    <row r="5581" spans="1:2" x14ac:dyDescent="0.25">
      <c r="B5581" t="s">
        <v>7192</v>
      </c>
    </row>
    <row r="5582" spans="1:2" x14ac:dyDescent="0.25">
      <c r="B5582" t="s">
        <v>11907</v>
      </c>
    </row>
    <row r="5583" spans="1:2" x14ac:dyDescent="0.25">
      <c r="B5583" t="s">
        <v>11908</v>
      </c>
    </row>
    <row r="5584" spans="1:2" x14ac:dyDescent="0.25">
      <c r="B5584" t="s">
        <v>11909</v>
      </c>
    </row>
    <row r="5585" spans="1:2" x14ac:dyDescent="0.25">
      <c r="B5585" t="s">
        <v>12073</v>
      </c>
    </row>
    <row r="5586" spans="1:2" x14ac:dyDescent="0.25">
      <c r="B5586" t="s">
        <v>12074</v>
      </c>
    </row>
    <row r="5587" spans="1:2" x14ac:dyDescent="0.25">
      <c r="B5587" t="s">
        <v>12075</v>
      </c>
    </row>
    <row r="5588" spans="1:2" x14ac:dyDescent="0.25">
      <c r="B5588" t="s">
        <v>12076</v>
      </c>
    </row>
    <row r="5589" spans="1:2" x14ac:dyDescent="0.25">
      <c r="B5589" t="s">
        <v>12103</v>
      </c>
    </row>
    <row r="5590" spans="1:2" x14ac:dyDescent="0.25">
      <c r="B5590" t="s">
        <v>12104</v>
      </c>
    </row>
    <row r="5591" spans="1:2" x14ac:dyDescent="0.25">
      <c r="B5591" t="s">
        <v>12105</v>
      </c>
    </row>
    <row r="5592" spans="1:2" x14ac:dyDescent="0.25">
      <c r="B5592" t="s">
        <v>12106</v>
      </c>
    </row>
    <row r="5593" spans="1:2" x14ac:dyDescent="0.25">
      <c r="B5593" t="s">
        <v>14563</v>
      </c>
    </row>
    <row r="5594" spans="1:2" x14ac:dyDescent="0.25">
      <c r="A5594" t="s">
        <v>7194</v>
      </c>
      <c r="B5594" t="s">
        <v>7193</v>
      </c>
    </row>
    <row r="5595" spans="1:2" x14ac:dyDescent="0.25">
      <c r="A5595" t="s">
        <v>7196</v>
      </c>
      <c r="B5595" t="s">
        <v>7195</v>
      </c>
    </row>
    <row r="5596" spans="1:2" x14ac:dyDescent="0.25">
      <c r="A5596" t="s">
        <v>6948</v>
      </c>
      <c r="B5596" t="s">
        <v>6947</v>
      </c>
    </row>
    <row r="5597" spans="1:2" x14ac:dyDescent="0.25">
      <c r="B5597" t="s">
        <v>7197</v>
      </c>
    </row>
    <row r="5598" spans="1:2" x14ac:dyDescent="0.25">
      <c r="B5598" t="s">
        <v>7198</v>
      </c>
    </row>
    <row r="5599" spans="1:2" x14ac:dyDescent="0.25">
      <c r="B5599" t="s">
        <v>7199</v>
      </c>
    </row>
    <row r="5600" spans="1:2" x14ac:dyDescent="0.25">
      <c r="B5600" t="s">
        <v>7200</v>
      </c>
    </row>
    <row r="5601" spans="2:2" x14ac:dyDescent="0.25">
      <c r="B5601" t="s">
        <v>7201</v>
      </c>
    </row>
    <row r="5602" spans="2:2" x14ac:dyDescent="0.25">
      <c r="B5602" t="s">
        <v>7202</v>
      </c>
    </row>
    <row r="5603" spans="2:2" x14ac:dyDescent="0.25">
      <c r="B5603" t="s">
        <v>7203</v>
      </c>
    </row>
    <row r="5604" spans="2:2" x14ac:dyDescent="0.25">
      <c r="B5604" t="s">
        <v>7204</v>
      </c>
    </row>
    <row r="5605" spans="2:2" x14ac:dyDescent="0.25">
      <c r="B5605" t="s">
        <v>8836</v>
      </c>
    </row>
    <row r="5606" spans="2:2" x14ac:dyDescent="0.25">
      <c r="B5606" t="s">
        <v>9213</v>
      </c>
    </row>
    <row r="5607" spans="2:2" x14ac:dyDescent="0.25">
      <c r="B5607" t="s">
        <v>9214</v>
      </c>
    </row>
    <row r="5608" spans="2:2" x14ac:dyDescent="0.25">
      <c r="B5608" t="s">
        <v>9215</v>
      </c>
    </row>
    <row r="5609" spans="2:2" x14ac:dyDescent="0.25">
      <c r="B5609" t="s">
        <v>9216</v>
      </c>
    </row>
    <row r="5610" spans="2:2" x14ac:dyDescent="0.25">
      <c r="B5610" t="s">
        <v>9217</v>
      </c>
    </row>
    <row r="5611" spans="2:2" x14ac:dyDescent="0.25">
      <c r="B5611" t="s">
        <v>9218</v>
      </c>
    </row>
    <row r="5612" spans="2:2" x14ac:dyDescent="0.25">
      <c r="B5612" t="s">
        <v>12142</v>
      </c>
    </row>
    <row r="5613" spans="2:2" x14ac:dyDescent="0.25">
      <c r="B5613" t="s">
        <v>12143</v>
      </c>
    </row>
    <row r="5614" spans="2:2" x14ac:dyDescent="0.25">
      <c r="B5614" t="s">
        <v>12147</v>
      </c>
    </row>
    <row r="5615" spans="2:2" x14ac:dyDescent="0.25">
      <c r="B5615" t="s">
        <v>12701</v>
      </c>
    </row>
    <row r="5616" spans="2:2" x14ac:dyDescent="0.25">
      <c r="B5616" t="s">
        <v>12702</v>
      </c>
    </row>
    <row r="5617" spans="1:2" x14ac:dyDescent="0.25">
      <c r="A5617" t="s">
        <v>7206</v>
      </c>
      <c r="B5617" t="s">
        <v>7205</v>
      </c>
    </row>
    <row r="5618" spans="1:2" x14ac:dyDescent="0.25">
      <c r="B5618" t="s">
        <v>7207</v>
      </c>
    </row>
    <row r="5619" spans="1:2" x14ac:dyDescent="0.25">
      <c r="B5619" t="s">
        <v>7208</v>
      </c>
    </row>
    <row r="5620" spans="1:2" x14ac:dyDescent="0.25">
      <c r="B5620" t="s">
        <v>7209</v>
      </c>
    </row>
    <row r="5621" spans="1:2" x14ac:dyDescent="0.25">
      <c r="A5621" t="s">
        <v>7211</v>
      </c>
      <c r="B5621" t="s">
        <v>7210</v>
      </c>
    </row>
    <row r="5622" spans="1:2" x14ac:dyDescent="0.25">
      <c r="B5622" t="s">
        <v>7212</v>
      </c>
    </row>
    <row r="5623" spans="1:2" x14ac:dyDescent="0.25">
      <c r="A5623" t="s">
        <v>6950</v>
      </c>
      <c r="B5623" t="s">
        <v>6949</v>
      </c>
    </row>
    <row r="5624" spans="1:2" x14ac:dyDescent="0.25">
      <c r="B5624" t="s">
        <v>6951</v>
      </c>
    </row>
    <row r="5625" spans="1:2" x14ac:dyDescent="0.25">
      <c r="B5625" t="s">
        <v>6952</v>
      </c>
    </row>
    <row r="5626" spans="1:2" x14ac:dyDescent="0.25">
      <c r="B5626" t="s">
        <v>6956</v>
      </c>
    </row>
    <row r="5627" spans="1:2" x14ac:dyDescent="0.25">
      <c r="B5627" t="s">
        <v>6953</v>
      </c>
    </row>
    <row r="5628" spans="1:2" x14ac:dyDescent="0.25">
      <c r="B5628" t="s">
        <v>6954</v>
      </c>
    </row>
    <row r="5629" spans="1:2" x14ac:dyDescent="0.25">
      <c r="B5629" t="s">
        <v>6955</v>
      </c>
    </row>
    <row r="5630" spans="1:2" x14ac:dyDescent="0.25">
      <c r="B5630" t="s">
        <v>7213</v>
      </c>
    </row>
    <row r="5631" spans="1:2" x14ac:dyDescent="0.25">
      <c r="B5631" t="s">
        <v>14721</v>
      </c>
    </row>
    <row r="5632" spans="1:2" x14ac:dyDescent="0.25">
      <c r="B5632" t="s">
        <v>7214</v>
      </c>
    </row>
    <row r="5633" spans="1:2" x14ac:dyDescent="0.25">
      <c r="B5633" t="s">
        <v>7215</v>
      </c>
    </row>
    <row r="5634" spans="1:2" x14ac:dyDescent="0.25">
      <c r="B5634" t="s">
        <v>7216</v>
      </c>
    </row>
    <row r="5635" spans="1:2" x14ac:dyDescent="0.25">
      <c r="B5635" t="s">
        <v>7217</v>
      </c>
    </row>
    <row r="5636" spans="1:2" x14ac:dyDescent="0.25">
      <c r="B5636" t="s">
        <v>7218</v>
      </c>
    </row>
    <row r="5637" spans="1:2" x14ac:dyDescent="0.25">
      <c r="B5637" t="s">
        <v>7219</v>
      </c>
    </row>
    <row r="5638" spans="1:2" x14ac:dyDescent="0.25">
      <c r="B5638" t="s">
        <v>7220</v>
      </c>
    </row>
    <row r="5639" spans="1:2" x14ac:dyDescent="0.25">
      <c r="B5639" t="s">
        <v>7221</v>
      </c>
    </row>
    <row r="5640" spans="1:2" x14ac:dyDescent="0.25">
      <c r="B5640" t="s">
        <v>7222</v>
      </c>
    </row>
    <row r="5641" spans="1:2" x14ac:dyDescent="0.25">
      <c r="B5641" t="s">
        <v>7223</v>
      </c>
    </row>
    <row r="5642" spans="1:2" x14ac:dyDescent="0.25">
      <c r="B5642" t="s">
        <v>7224</v>
      </c>
    </row>
    <row r="5643" spans="1:2" x14ac:dyDescent="0.25">
      <c r="B5643" t="s">
        <v>7225</v>
      </c>
    </row>
    <row r="5644" spans="1:2" x14ac:dyDescent="0.25">
      <c r="B5644" t="s">
        <v>7226</v>
      </c>
    </row>
    <row r="5645" spans="1:2" x14ac:dyDescent="0.25">
      <c r="B5645" t="s">
        <v>14720</v>
      </c>
    </row>
    <row r="5646" spans="1:2" x14ac:dyDescent="0.25">
      <c r="A5646" t="s">
        <v>7228</v>
      </c>
      <c r="B5646" t="s">
        <v>7227</v>
      </c>
    </row>
    <row r="5647" spans="1:2" x14ac:dyDescent="0.25">
      <c r="A5647" t="s">
        <v>7231</v>
      </c>
      <c r="B5647" t="s">
        <v>7230</v>
      </c>
    </row>
    <row r="5648" spans="1:2" x14ac:dyDescent="0.25">
      <c r="B5648" t="s">
        <v>7234</v>
      </c>
    </row>
    <row r="5649" spans="1:2" x14ac:dyDescent="0.25">
      <c r="A5649" t="s">
        <v>7241</v>
      </c>
      <c r="B5649" t="s">
        <v>7240</v>
      </c>
    </row>
    <row r="5650" spans="1:2" x14ac:dyDescent="0.25">
      <c r="A5650" t="s">
        <v>7243</v>
      </c>
      <c r="B5650" t="s">
        <v>7242</v>
      </c>
    </row>
    <row r="5651" spans="1:2" x14ac:dyDescent="0.25">
      <c r="A5651" t="s">
        <v>7245</v>
      </c>
      <c r="B5651" t="s">
        <v>7244</v>
      </c>
    </row>
    <row r="5652" spans="1:2" x14ac:dyDescent="0.25">
      <c r="B5652" t="s">
        <v>7246</v>
      </c>
    </row>
    <row r="5653" spans="1:2" x14ac:dyDescent="0.25">
      <c r="B5653" t="s">
        <v>7247</v>
      </c>
    </row>
    <row r="5654" spans="1:2" x14ac:dyDescent="0.25">
      <c r="A5654" t="s">
        <v>7249</v>
      </c>
      <c r="B5654" t="s">
        <v>7248</v>
      </c>
    </row>
    <row r="5655" spans="1:2" x14ac:dyDescent="0.25">
      <c r="A5655" t="s">
        <v>7257</v>
      </c>
      <c r="B5655" t="s">
        <v>7256</v>
      </c>
    </row>
    <row r="5656" spans="1:2" x14ac:dyDescent="0.25">
      <c r="B5656" t="s">
        <v>7258</v>
      </c>
    </row>
    <row r="5657" spans="1:2" x14ac:dyDescent="0.25">
      <c r="B5657" t="s">
        <v>7267</v>
      </c>
    </row>
    <row r="5658" spans="1:2" x14ac:dyDescent="0.25">
      <c r="A5658" t="s">
        <v>7260</v>
      </c>
      <c r="B5658" t="s">
        <v>7259</v>
      </c>
    </row>
    <row r="5659" spans="1:2" x14ac:dyDescent="0.25">
      <c r="B5659" t="s">
        <v>7261</v>
      </c>
    </row>
    <row r="5660" spans="1:2" x14ac:dyDescent="0.25">
      <c r="B5660" t="s">
        <v>7262</v>
      </c>
    </row>
    <row r="5661" spans="1:2" x14ac:dyDescent="0.25">
      <c r="A5661" t="s">
        <v>7251</v>
      </c>
      <c r="B5661" t="s">
        <v>7250</v>
      </c>
    </row>
    <row r="5662" spans="1:2" x14ac:dyDescent="0.25">
      <c r="B5662" t="s">
        <v>7263</v>
      </c>
    </row>
    <row r="5663" spans="1:2" x14ac:dyDescent="0.25">
      <c r="B5663" t="s">
        <v>7264</v>
      </c>
    </row>
    <row r="5664" spans="1:2" x14ac:dyDescent="0.25">
      <c r="B5664" t="s">
        <v>7265</v>
      </c>
    </row>
    <row r="5665" spans="1:2" x14ac:dyDescent="0.25">
      <c r="A5665" t="s">
        <v>7253</v>
      </c>
      <c r="B5665" t="s">
        <v>7252</v>
      </c>
    </row>
    <row r="5666" spans="1:2" x14ac:dyDescent="0.25">
      <c r="B5666" t="s">
        <v>7254</v>
      </c>
    </row>
    <row r="5667" spans="1:2" x14ac:dyDescent="0.25">
      <c r="B5667" t="s">
        <v>7255</v>
      </c>
    </row>
    <row r="5668" spans="1:2" x14ac:dyDescent="0.25">
      <c r="B5668" t="s">
        <v>7266</v>
      </c>
    </row>
    <row r="5669" spans="1:2" x14ac:dyDescent="0.25">
      <c r="B5669" t="s">
        <v>7268</v>
      </c>
    </row>
    <row r="5670" spans="1:2" x14ac:dyDescent="0.25">
      <c r="B5670" t="s">
        <v>7269</v>
      </c>
    </row>
    <row r="5671" spans="1:2" x14ac:dyDescent="0.25">
      <c r="B5671" t="s">
        <v>7270</v>
      </c>
    </row>
    <row r="5672" spans="1:2" x14ac:dyDescent="0.25">
      <c r="B5672" t="s">
        <v>7271</v>
      </c>
    </row>
    <row r="5673" spans="1:2" x14ac:dyDescent="0.25">
      <c r="B5673" t="s">
        <v>7331</v>
      </c>
    </row>
    <row r="5674" spans="1:2" x14ac:dyDescent="0.25">
      <c r="B5674" t="s">
        <v>7332</v>
      </c>
    </row>
    <row r="5675" spans="1:2" x14ac:dyDescent="0.25">
      <c r="B5675" t="s">
        <v>7333</v>
      </c>
    </row>
    <row r="5676" spans="1:2" x14ac:dyDescent="0.25">
      <c r="A5676" t="s">
        <v>7273</v>
      </c>
      <c r="B5676" t="s">
        <v>7272</v>
      </c>
    </row>
    <row r="5677" spans="1:2" x14ac:dyDescent="0.25">
      <c r="B5677" t="s">
        <v>7274</v>
      </c>
    </row>
    <row r="5678" spans="1:2" x14ac:dyDescent="0.25">
      <c r="B5678" t="s">
        <v>7275</v>
      </c>
    </row>
    <row r="5679" spans="1:2" x14ac:dyDescent="0.25">
      <c r="B5679" t="s">
        <v>7276</v>
      </c>
    </row>
    <row r="5680" spans="1:2" x14ac:dyDescent="0.25">
      <c r="B5680" t="s">
        <v>7277</v>
      </c>
    </row>
    <row r="5681" spans="1:2" x14ac:dyDescent="0.25">
      <c r="A5681" t="s">
        <v>7279</v>
      </c>
      <c r="B5681" t="s">
        <v>7278</v>
      </c>
    </row>
    <row r="5682" spans="1:2" x14ac:dyDescent="0.25">
      <c r="B5682" t="s">
        <v>7280</v>
      </c>
    </row>
    <row r="5683" spans="1:2" x14ac:dyDescent="0.25">
      <c r="B5683" t="s">
        <v>7281</v>
      </c>
    </row>
    <row r="5684" spans="1:2" x14ac:dyDescent="0.25">
      <c r="B5684" t="s">
        <v>7282</v>
      </c>
    </row>
    <row r="5685" spans="1:2" x14ac:dyDescent="0.25">
      <c r="B5685" t="s">
        <v>7283</v>
      </c>
    </row>
    <row r="5686" spans="1:2" x14ac:dyDescent="0.25">
      <c r="B5686" t="s">
        <v>7284</v>
      </c>
    </row>
    <row r="5687" spans="1:2" x14ac:dyDescent="0.25">
      <c r="B5687" t="s">
        <v>7285</v>
      </c>
    </row>
    <row r="5688" spans="1:2" x14ac:dyDescent="0.25">
      <c r="B5688" t="s">
        <v>7286</v>
      </c>
    </row>
    <row r="5689" spans="1:2" x14ac:dyDescent="0.25">
      <c r="A5689" t="s">
        <v>7288</v>
      </c>
      <c r="B5689" t="s">
        <v>7287</v>
      </c>
    </row>
    <row r="5690" spans="1:2" x14ac:dyDescent="0.25">
      <c r="A5690" t="s">
        <v>7290</v>
      </c>
      <c r="B5690" t="s">
        <v>7289</v>
      </c>
    </row>
    <row r="5691" spans="1:2" x14ac:dyDescent="0.25">
      <c r="A5691" t="s">
        <v>7303</v>
      </c>
      <c r="B5691" t="s">
        <v>7302</v>
      </c>
    </row>
    <row r="5692" spans="1:2" x14ac:dyDescent="0.25">
      <c r="A5692" t="s">
        <v>7292</v>
      </c>
      <c r="B5692" t="s">
        <v>7291</v>
      </c>
    </row>
    <row r="5693" spans="1:2" x14ac:dyDescent="0.25">
      <c r="B5693" t="s">
        <v>7293</v>
      </c>
    </row>
    <row r="5694" spans="1:2" x14ac:dyDescent="0.25">
      <c r="B5694" t="s">
        <v>7294</v>
      </c>
    </row>
    <row r="5695" spans="1:2" x14ac:dyDescent="0.25">
      <c r="B5695" t="s">
        <v>7295</v>
      </c>
    </row>
    <row r="5696" spans="1:2" x14ac:dyDescent="0.25">
      <c r="B5696" t="s">
        <v>7296</v>
      </c>
    </row>
    <row r="5697" spans="1:2" x14ac:dyDescent="0.25">
      <c r="A5697" t="s">
        <v>7298</v>
      </c>
      <c r="B5697" t="s">
        <v>7297</v>
      </c>
    </row>
    <row r="5698" spans="1:2" x14ac:dyDescent="0.25">
      <c r="B5698" t="s">
        <v>7299</v>
      </c>
    </row>
    <row r="5699" spans="1:2" x14ac:dyDescent="0.25">
      <c r="B5699" t="s">
        <v>14598</v>
      </c>
    </row>
    <row r="5700" spans="1:2" x14ac:dyDescent="0.25">
      <c r="B5700" t="s">
        <v>7300</v>
      </c>
    </row>
    <row r="5701" spans="1:2" x14ac:dyDescent="0.25">
      <c r="B5701" t="s">
        <v>7301</v>
      </c>
    </row>
    <row r="5702" spans="1:2" x14ac:dyDescent="0.25">
      <c r="A5702" t="s">
        <v>7305</v>
      </c>
      <c r="B5702" t="s">
        <v>7304</v>
      </c>
    </row>
    <row r="5703" spans="1:2" x14ac:dyDescent="0.25">
      <c r="A5703" t="s">
        <v>7307</v>
      </c>
      <c r="B5703" t="s">
        <v>7306</v>
      </c>
    </row>
    <row r="5704" spans="1:2" x14ac:dyDescent="0.25">
      <c r="B5704" t="s">
        <v>7308</v>
      </c>
    </row>
    <row r="5705" spans="1:2" x14ac:dyDescent="0.25">
      <c r="B5705" t="s">
        <v>7309</v>
      </c>
    </row>
    <row r="5706" spans="1:2" x14ac:dyDescent="0.25">
      <c r="A5706" t="s">
        <v>7311</v>
      </c>
      <c r="B5706" t="s">
        <v>7310</v>
      </c>
    </row>
    <row r="5707" spans="1:2" x14ac:dyDescent="0.25">
      <c r="B5707" t="s">
        <v>7312</v>
      </c>
    </row>
    <row r="5708" spans="1:2" x14ac:dyDescent="0.25">
      <c r="A5708" t="s">
        <v>7314</v>
      </c>
      <c r="B5708" t="s">
        <v>7313</v>
      </c>
    </row>
    <row r="5709" spans="1:2" x14ac:dyDescent="0.25">
      <c r="B5709" t="s">
        <v>7315</v>
      </c>
    </row>
    <row r="5710" spans="1:2" x14ac:dyDescent="0.25">
      <c r="B5710" t="s">
        <v>7316</v>
      </c>
    </row>
    <row r="5711" spans="1:2" x14ac:dyDescent="0.25">
      <c r="B5711" t="s">
        <v>7317</v>
      </c>
    </row>
    <row r="5712" spans="1:2" x14ac:dyDescent="0.25">
      <c r="B5712" t="s">
        <v>7318</v>
      </c>
    </row>
    <row r="5713" spans="1:2" x14ac:dyDescent="0.25">
      <c r="B5713" t="s">
        <v>7319</v>
      </c>
    </row>
    <row r="5714" spans="1:2" x14ac:dyDescent="0.25">
      <c r="B5714" t="s">
        <v>7320</v>
      </c>
    </row>
    <row r="5715" spans="1:2" x14ac:dyDescent="0.25">
      <c r="A5715" t="s">
        <v>7322</v>
      </c>
      <c r="B5715" t="s">
        <v>7321</v>
      </c>
    </row>
    <row r="5716" spans="1:2" x14ac:dyDescent="0.25">
      <c r="B5716" t="s">
        <v>7323</v>
      </c>
    </row>
    <row r="5717" spans="1:2" x14ac:dyDescent="0.25">
      <c r="B5717" t="s">
        <v>7324</v>
      </c>
    </row>
    <row r="5718" spans="1:2" x14ac:dyDescent="0.25">
      <c r="B5718" t="s">
        <v>7325</v>
      </c>
    </row>
    <row r="5719" spans="1:2" x14ac:dyDescent="0.25">
      <c r="A5719" t="s">
        <v>7327</v>
      </c>
      <c r="B5719" t="s">
        <v>7326</v>
      </c>
    </row>
    <row r="5720" spans="1:2" x14ac:dyDescent="0.25">
      <c r="B5720" t="s">
        <v>7328</v>
      </c>
    </row>
    <row r="5721" spans="1:2" x14ac:dyDescent="0.25">
      <c r="B5721" t="s">
        <v>7329</v>
      </c>
    </row>
    <row r="5722" spans="1:2" x14ac:dyDescent="0.25">
      <c r="B5722" t="s">
        <v>7330</v>
      </c>
    </row>
    <row r="5723" spans="1:2" x14ac:dyDescent="0.25">
      <c r="A5723" t="s">
        <v>7335</v>
      </c>
      <c r="B5723" t="s">
        <v>7334</v>
      </c>
    </row>
    <row r="5724" spans="1:2" x14ac:dyDescent="0.25">
      <c r="A5724" t="s">
        <v>7339</v>
      </c>
      <c r="B5724" t="s">
        <v>7338</v>
      </c>
    </row>
    <row r="5725" spans="1:2" x14ac:dyDescent="0.25">
      <c r="B5725" t="s">
        <v>7340</v>
      </c>
    </row>
    <row r="5726" spans="1:2" x14ac:dyDescent="0.25">
      <c r="A5726" t="s">
        <v>7345</v>
      </c>
      <c r="B5726" t="s">
        <v>7344</v>
      </c>
    </row>
    <row r="5727" spans="1:2" x14ac:dyDescent="0.25">
      <c r="A5727" t="s">
        <v>7347</v>
      </c>
      <c r="B5727" t="s">
        <v>7346</v>
      </c>
    </row>
    <row r="5728" spans="1:2" x14ac:dyDescent="0.25">
      <c r="B5728" t="s">
        <v>7348</v>
      </c>
    </row>
    <row r="5729" spans="1:3" x14ac:dyDescent="0.25">
      <c r="B5729" t="s">
        <v>7349</v>
      </c>
    </row>
    <row r="5730" spans="1:3" x14ac:dyDescent="0.25">
      <c r="A5730" t="s">
        <v>7352</v>
      </c>
      <c r="B5730" t="s">
        <v>7351</v>
      </c>
    </row>
    <row r="5731" spans="1:3" x14ac:dyDescent="0.25">
      <c r="A5731" t="s">
        <v>170</v>
      </c>
      <c r="B5731" t="s">
        <v>169</v>
      </c>
      <c r="C5731" s="2" t="s">
        <v>14767</v>
      </c>
    </row>
    <row r="5732" spans="1:3" x14ac:dyDescent="0.25">
      <c r="B5732" t="s">
        <v>340</v>
      </c>
    </row>
    <row r="5733" spans="1:3" x14ac:dyDescent="0.25">
      <c r="B5733" t="s">
        <v>7336</v>
      </c>
    </row>
    <row r="5734" spans="1:3" x14ac:dyDescent="0.25">
      <c r="B5734" t="s">
        <v>7337</v>
      </c>
    </row>
    <row r="5735" spans="1:3" x14ac:dyDescent="0.25">
      <c r="B5735" t="s">
        <v>7350</v>
      </c>
    </row>
    <row r="5736" spans="1:3" x14ac:dyDescent="0.25">
      <c r="B5736" t="s">
        <v>7353</v>
      </c>
    </row>
    <row r="5737" spans="1:3" x14ac:dyDescent="0.25">
      <c r="B5737" t="s">
        <v>7354</v>
      </c>
    </row>
    <row r="5738" spans="1:3" x14ac:dyDescent="0.25">
      <c r="B5738" t="s">
        <v>7355</v>
      </c>
    </row>
    <row r="5739" spans="1:3" x14ac:dyDescent="0.25">
      <c r="B5739" t="s">
        <v>7356</v>
      </c>
    </row>
    <row r="5740" spans="1:3" x14ac:dyDescent="0.25">
      <c r="B5740" t="s">
        <v>7357</v>
      </c>
    </row>
    <row r="5741" spans="1:3" x14ac:dyDescent="0.25">
      <c r="B5741" t="s">
        <v>7358</v>
      </c>
    </row>
    <row r="5742" spans="1:3" x14ac:dyDescent="0.25">
      <c r="A5742" t="s">
        <v>7360</v>
      </c>
      <c r="B5742" t="s">
        <v>7359</v>
      </c>
    </row>
    <row r="5743" spans="1:3" x14ac:dyDescent="0.25">
      <c r="B5743" t="s">
        <v>7361</v>
      </c>
    </row>
    <row r="5744" spans="1:3" x14ac:dyDescent="0.25">
      <c r="B5744" t="s">
        <v>7362</v>
      </c>
    </row>
    <row r="5745" spans="1:2" x14ac:dyDescent="0.25">
      <c r="B5745" t="s">
        <v>7363</v>
      </c>
    </row>
    <row r="5746" spans="1:2" x14ac:dyDescent="0.25">
      <c r="B5746" t="s">
        <v>7364</v>
      </c>
    </row>
    <row r="5747" spans="1:2" x14ac:dyDescent="0.25">
      <c r="B5747" t="s">
        <v>7365</v>
      </c>
    </row>
    <row r="5748" spans="1:2" x14ac:dyDescent="0.25">
      <c r="B5748" t="s">
        <v>7366</v>
      </c>
    </row>
    <row r="5749" spans="1:2" x14ac:dyDescent="0.25">
      <c r="B5749" t="s">
        <v>7367</v>
      </c>
    </row>
    <row r="5750" spans="1:2" x14ac:dyDescent="0.25">
      <c r="B5750" t="s">
        <v>7368</v>
      </c>
    </row>
    <row r="5751" spans="1:2" x14ac:dyDescent="0.25">
      <c r="A5751" t="s">
        <v>7370</v>
      </c>
      <c r="B5751" t="s">
        <v>7369</v>
      </c>
    </row>
    <row r="5752" spans="1:2" x14ac:dyDescent="0.25">
      <c r="A5752" t="s">
        <v>7372</v>
      </c>
      <c r="B5752" t="s">
        <v>7371</v>
      </c>
    </row>
    <row r="5753" spans="1:2" x14ac:dyDescent="0.25">
      <c r="B5753" t="s">
        <v>7373</v>
      </c>
    </row>
    <row r="5754" spans="1:2" x14ac:dyDescent="0.25">
      <c r="B5754" t="s">
        <v>7374</v>
      </c>
    </row>
    <row r="5755" spans="1:2" x14ac:dyDescent="0.25">
      <c r="B5755" t="s">
        <v>7375</v>
      </c>
    </row>
    <row r="5756" spans="1:2" x14ac:dyDescent="0.25">
      <c r="A5756" t="s">
        <v>7378</v>
      </c>
      <c r="B5756" t="s">
        <v>7377</v>
      </c>
    </row>
    <row r="5757" spans="1:2" x14ac:dyDescent="0.25">
      <c r="A5757" t="s">
        <v>7380</v>
      </c>
      <c r="B5757" t="s">
        <v>7379</v>
      </c>
    </row>
    <row r="5758" spans="1:2" x14ac:dyDescent="0.25">
      <c r="B5758" t="s">
        <v>7381</v>
      </c>
    </row>
    <row r="5759" spans="1:2" x14ac:dyDescent="0.25">
      <c r="B5759" t="s">
        <v>7382</v>
      </c>
    </row>
    <row r="5760" spans="1:2" x14ac:dyDescent="0.25">
      <c r="B5760" t="s">
        <v>7383</v>
      </c>
    </row>
    <row r="5761" spans="1:2" x14ac:dyDescent="0.25">
      <c r="B5761" t="s">
        <v>7384</v>
      </c>
    </row>
    <row r="5762" spans="1:2" x14ac:dyDescent="0.25">
      <c r="A5762" t="s">
        <v>7386</v>
      </c>
      <c r="B5762" t="s">
        <v>7385</v>
      </c>
    </row>
    <row r="5763" spans="1:2" x14ac:dyDescent="0.25">
      <c r="B5763" t="s">
        <v>7387</v>
      </c>
    </row>
    <row r="5764" spans="1:2" x14ac:dyDescent="0.25">
      <c r="A5764" t="s">
        <v>4839</v>
      </c>
      <c r="B5764" t="s">
        <v>4838</v>
      </c>
    </row>
    <row r="5765" spans="1:2" x14ac:dyDescent="0.25">
      <c r="B5765" t="s">
        <v>4840</v>
      </c>
    </row>
    <row r="5766" spans="1:2" x14ac:dyDescent="0.25">
      <c r="B5766" t="s">
        <v>7376</v>
      </c>
    </row>
    <row r="5767" spans="1:2" x14ac:dyDescent="0.25">
      <c r="B5767" t="s">
        <v>7388</v>
      </c>
    </row>
    <row r="5768" spans="1:2" x14ac:dyDescent="0.25">
      <c r="A5768" t="s">
        <v>7390</v>
      </c>
      <c r="B5768" t="s">
        <v>7389</v>
      </c>
    </row>
    <row r="5769" spans="1:2" x14ac:dyDescent="0.25">
      <c r="B5769" t="s">
        <v>7391</v>
      </c>
    </row>
    <row r="5770" spans="1:2" x14ac:dyDescent="0.25">
      <c r="B5770" t="s">
        <v>7392</v>
      </c>
    </row>
    <row r="5771" spans="1:2" x14ac:dyDescent="0.25">
      <c r="B5771" t="s">
        <v>7393</v>
      </c>
    </row>
    <row r="5772" spans="1:2" x14ac:dyDescent="0.25">
      <c r="B5772" t="s">
        <v>7394</v>
      </c>
    </row>
    <row r="5773" spans="1:2" x14ac:dyDescent="0.25">
      <c r="A5773" t="s">
        <v>7396</v>
      </c>
      <c r="B5773" t="s">
        <v>7395</v>
      </c>
    </row>
    <row r="5774" spans="1:2" x14ac:dyDescent="0.25">
      <c r="B5774" t="s">
        <v>7397</v>
      </c>
    </row>
    <row r="5775" spans="1:2" x14ac:dyDescent="0.25">
      <c r="B5775" t="s">
        <v>7398</v>
      </c>
    </row>
    <row r="5776" spans="1:2" x14ac:dyDescent="0.25">
      <c r="B5776" t="s">
        <v>7399</v>
      </c>
    </row>
    <row r="5777" spans="1:2" x14ac:dyDescent="0.25">
      <c r="B5777" t="s">
        <v>7400</v>
      </c>
    </row>
    <row r="5778" spans="1:2" x14ac:dyDescent="0.25">
      <c r="A5778" t="s">
        <v>5707</v>
      </c>
      <c r="B5778" t="s">
        <v>5706</v>
      </c>
    </row>
    <row r="5779" spans="1:2" x14ac:dyDescent="0.25">
      <c r="B5779" t="s">
        <v>5708</v>
      </c>
    </row>
    <row r="5780" spans="1:2" x14ac:dyDescent="0.25">
      <c r="B5780" t="s">
        <v>7401</v>
      </c>
    </row>
    <row r="5781" spans="1:2" x14ac:dyDescent="0.25">
      <c r="B5781" t="s">
        <v>7402</v>
      </c>
    </row>
    <row r="5782" spans="1:2" x14ac:dyDescent="0.25">
      <c r="B5782" t="s">
        <v>7403</v>
      </c>
    </row>
    <row r="5783" spans="1:2" x14ac:dyDescent="0.25">
      <c r="B5783" t="s">
        <v>7404</v>
      </c>
    </row>
    <row r="5784" spans="1:2" x14ac:dyDescent="0.25">
      <c r="B5784" t="s">
        <v>7405</v>
      </c>
    </row>
    <row r="5785" spans="1:2" x14ac:dyDescent="0.25">
      <c r="B5785" t="s">
        <v>7406</v>
      </c>
    </row>
    <row r="5786" spans="1:2" x14ac:dyDescent="0.25">
      <c r="B5786" t="s">
        <v>7407</v>
      </c>
    </row>
    <row r="5787" spans="1:2" x14ac:dyDescent="0.25">
      <c r="B5787" t="s">
        <v>7408</v>
      </c>
    </row>
    <row r="5788" spans="1:2" x14ac:dyDescent="0.25">
      <c r="B5788" t="s">
        <v>7409</v>
      </c>
    </row>
    <row r="5789" spans="1:2" x14ac:dyDescent="0.25">
      <c r="B5789" t="s">
        <v>7410</v>
      </c>
    </row>
    <row r="5790" spans="1:2" x14ac:dyDescent="0.25">
      <c r="B5790" t="s">
        <v>7411</v>
      </c>
    </row>
    <row r="5791" spans="1:2" x14ac:dyDescent="0.25">
      <c r="B5791" t="s">
        <v>7412</v>
      </c>
    </row>
    <row r="5792" spans="1:2" x14ac:dyDescent="0.25">
      <c r="B5792" t="s">
        <v>7413</v>
      </c>
    </row>
    <row r="5793" spans="2:2" x14ac:dyDescent="0.25">
      <c r="B5793" t="s">
        <v>7414</v>
      </c>
    </row>
    <row r="5794" spans="2:2" x14ac:dyDescent="0.25">
      <c r="B5794" t="s">
        <v>7415</v>
      </c>
    </row>
    <row r="5795" spans="2:2" x14ac:dyDescent="0.25">
      <c r="B5795" t="s">
        <v>7416</v>
      </c>
    </row>
    <row r="5796" spans="2:2" x14ac:dyDescent="0.25">
      <c r="B5796" t="s">
        <v>7417</v>
      </c>
    </row>
    <row r="5797" spans="2:2" x14ac:dyDescent="0.25">
      <c r="B5797" t="s">
        <v>7418</v>
      </c>
    </row>
    <row r="5798" spans="2:2" x14ac:dyDescent="0.25">
      <c r="B5798" t="s">
        <v>7419</v>
      </c>
    </row>
    <row r="5799" spans="2:2" x14ac:dyDescent="0.25">
      <c r="B5799" t="s">
        <v>7420</v>
      </c>
    </row>
    <row r="5800" spans="2:2" x14ac:dyDescent="0.25">
      <c r="B5800" t="s">
        <v>7421</v>
      </c>
    </row>
    <row r="5801" spans="2:2" x14ac:dyDescent="0.25">
      <c r="B5801" t="s">
        <v>7422</v>
      </c>
    </row>
    <row r="5802" spans="2:2" x14ac:dyDescent="0.25">
      <c r="B5802" t="s">
        <v>7423</v>
      </c>
    </row>
    <row r="5803" spans="2:2" x14ac:dyDescent="0.25">
      <c r="B5803" t="s">
        <v>7424</v>
      </c>
    </row>
    <row r="5804" spans="2:2" x14ac:dyDescent="0.25">
      <c r="B5804" t="s">
        <v>7425</v>
      </c>
    </row>
    <row r="5805" spans="2:2" x14ac:dyDescent="0.25">
      <c r="B5805" t="s">
        <v>7426</v>
      </c>
    </row>
    <row r="5806" spans="2:2" x14ac:dyDescent="0.25">
      <c r="B5806" t="s">
        <v>7427</v>
      </c>
    </row>
    <row r="5807" spans="2:2" x14ac:dyDescent="0.25">
      <c r="B5807" t="s">
        <v>7428</v>
      </c>
    </row>
    <row r="5808" spans="2:2" x14ac:dyDescent="0.25">
      <c r="B5808" t="s">
        <v>7429</v>
      </c>
    </row>
    <row r="5809" spans="1:2" x14ac:dyDescent="0.25">
      <c r="B5809" t="s">
        <v>7430</v>
      </c>
    </row>
    <row r="5810" spans="1:2" x14ac:dyDescent="0.25">
      <c r="A5810" t="s">
        <v>3808</v>
      </c>
      <c r="B5810" t="s">
        <v>3807</v>
      </c>
    </row>
    <row r="5811" spans="1:2" x14ac:dyDescent="0.25">
      <c r="B5811" t="s">
        <v>7431</v>
      </c>
    </row>
    <row r="5812" spans="1:2" x14ac:dyDescent="0.25">
      <c r="B5812" t="s">
        <v>7432</v>
      </c>
    </row>
    <row r="5813" spans="1:2" x14ac:dyDescent="0.25">
      <c r="B5813" t="s">
        <v>7433</v>
      </c>
    </row>
    <row r="5814" spans="1:2" x14ac:dyDescent="0.25">
      <c r="B5814" t="s">
        <v>7434</v>
      </c>
    </row>
    <row r="5815" spans="1:2" x14ac:dyDescent="0.25">
      <c r="B5815" t="s">
        <v>7435</v>
      </c>
    </row>
    <row r="5816" spans="1:2" x14ac:dyDescent="0.25">
      <c r="B5816" t="s">
        <v>7436</v>
      </c>
    </row>
    <row r="5817" spans="1:2" x14ac:dyDescent="0.25">
      <c r="B5817" t="s">
        <v>7437</v>
      </c>
    </row>
    <row r="5818" spans="1:2" x14ac:dyDescent="0.25">
      <c r="A5818" t="s">
        <v>7441</v>
      </c>
      <c r="B5818" t="s">
        <v>7440</v>
      </c>
    </row>
    <row r="5819" spans="1:2" x14ac:dyDescent="0.25">
      <c r="A5819" t="s">
        <v>7443</v>
      </c>
      <c r="B5819" t="s">
        <v>7442</v>
      </c>
    </row>
    <row r="5820" spans="1:2" x14ac:dyDescent="0.25">
      <c r="A5820" t="s">
        <v>7445</v>
      </c>
      <c r="B5820" t="s">
        <v>7444</v>
      </c>
    </row>
    <row r="5821" spans="1:2" x14ac:dyDescent="0.25">
      <c r="B5821" t="s">
        <v>7446</v>
      </c>
    </row>
    <row r="5822" spans="1:2" x14ac:dyDescent="0.25">
      <c r="B5822" t="s">
        <v>7447</v>
      </c>
    </row>
    <row r="5823" spans="1:2" x14ac:dyDescent="0.25">
      <c r="A5823" t="s">
        <v>7449</v>
      </c>
      <c r="B5823" t="s">
        <v>7448</v>
      </c>
    </row>
    <row r="5824" spans="1:2" x14ac:dyDescent="0.25">
      <c r="B5824" t="s">
        <v>7450</v>
      </c>
    </row>
    <row r="5825" spans="1:2" x14ac:dyDescent="0.25">
      <c r="B5825" t="s">
        <v>7451</v>
      </c>
    </row>
    <row r="5826" spans="1:2" x14ac:dyDescent="0.25">
      <c r="B5826" t="s">
        <v>7452</v>
      </c>
    </row>
    <row r="5827" spans="1:2" x14ac:dyDescent="0.25">
      <c r="B5827" t="s">
        <v>7453</v>
      </c>
    </row>
    <row r="5828" spans="1:2" x14ac:dyDescent="0.25">
      <c r="B5828" t="s">
        <v>7454</v>
      </c>
    </row>
    <row r="5829" spans="1:2" x14ac:dyDescent="0.25">
      <c r="B5829" t="s">
        <v>7455</v>
      </c>
    </row>
    <row r="5830" spans="1:2" x14ac:dyDescent="0.25">
      <c r="B5830" t="s">
        <v>7456</v>
      </c>
    </row>
    <row r="5831" spans="1:2" x14ac:dyDescent="0.25">
      <c r="B5831" t="s">
        <v>7457</v>
      </c>
    </row>
    <row r="5832" spans="1:2" x14ac:dyDescent="0.25">
      <c r="B5832" t="s">
        <v>7458</v>
      </c>
    </row>
    <row r="5833" spans="1:2" x14ac:dyDescent="0.25">
      <c r="B5833" t="s">
        <v>7459</v>
      </c>
    </row>
    <row r="5834" spans="1:2" x14ac:dyDescent="0.25">
      <c r="B5834" t="s">
        <v>7460</v>
      </c>
    </row>
    <row r="5835" spans="1:2" x14ac:dyDescent="0.25">
      <c r="B5835" t="s">
        <v>7461</v>
      </c>
    </row>
    <row r="5836" spans="1:2" x14ac:dyDescent="0.25">
      <c r="A5836" t="s">
        <v>7463</v>
      </c>
      <c r="B5836" t="s">
        <v>7462</v>
      </c>
    </row>
    <row r="5837" spans="1:2" x14ac:dyDescent="0.25">
      <c r="A5837" t="s">
        <v>7465</v>
      </c>
      <c r="B5837" t="s">
        <v>7464</v>
      </c>
    </row>
    <row r="5838" spans="1:2" x14ac:dyDescent="0.25">
      <c r="A5838" t="s">
        <v>7467</v>
      </c>
      <c r="B5838" t="s">
        <v>7466</v>
      </c>
    </row>
    <row r="5839" spans="1:2" x14ac:dyDescent="0.25">
      <c r="A5839" t="s">
        <v>7469</v>
      </c>
      <c r="B5839" t="s">
        <v>7468</v>
      </c>
    </row>
    <row r="5840" spans="1:2" x14ac:dyDescent="0.25">
      <c r="B5840" t="s">
        <v>7470</v>
      </c>
    </row>
    <row r="5841" spans="1:2" x14ac:dyDescent="0.25">
      <c r="B5841" t="s">
        <v>7471</v>
      </c>
    </row>
    <row r="5842" spans="1:2" x14ac:dyDescent="0.25">
      <c r="A5842" t="s">
        <v>14600</v>
      </c>
      <c r="B5842" t="s">
        <v>14599</v>
      </c>
    </row>
    <row r="5843" spans="1:2" x14ac:dyDescent="0.25">
      <c r="A5843" t="s">
        <v>7473</v>
      </c>
      <c r="B5843" t="s">
        <v>7472</v>
      </c>
    </row>
    <row r="5844" spans="1:2" x14ac:dyDescent="0.25">
      <c r="B5844" t="s">
        <v>7474</v>
      </c>
    </row>
    <row r="5845" spans="1:2" x14ac:dyDescent="0.25">
      <c r="B5845" t="s">
        <v>7475</v>
      </c>
    </row>
    <row r="5846" spans="1:2" x14ac:dyDescent="0.25">
      <c r="A5846" t="s">
        <v>7477</v>
      </c>
      <c r="B5846" t="s">
        <v>7476</v>
      </c>
    </row>
    <row r="5847" spans="1:2" x14ac:dyDescent="0.25">
      <c r="B5847" t="s">
        <v>7478</v>
      </c>
    </row>
    <row r="5848" spans="1:2" x14ac:dyDescent="0.25">
      <c r="B5848" t="s">
        <v>7479</v>
      </c>
    </row>
    <row r="5849" spans="1:2" x14ac:dyDescent="0.25">
      <c r="B5849" t="s">
        <v>7480</v>
      </c>
    </row>
    <row r="5850" spans="1:2" x14ac:dyDescent="0.25">
      <c r="A5850" t="s">
        <v>7482</v>
      </c>
      <c r="B5850" t="s">
        <v>7481</v>
      </c>
    </row>
    <row r="5851" spans="1:2" x14ac:dyDescent="0.25">
      <c r="A5851" t="s">
        <v>7484</v>
      </c>
      <c r="B5851" t="s">
        <v>7483</v>
      </c>
    </row>
    <row r="5852" spans="1:2" x14ac:dyDescent="0.25">
      <c r="B5852" t="s">
        <v>7485</v>
      </c>
    </row>
    <row r="5853" spans="1:2" x14ac:dyDescent="0.25">
      <c r="A5853" t="s">
        <v>7487</v>
      </c>
      <c r="B5853" t="s">
        <v>7486</v>
      </c>
    </row>
    <row r="5854" spans="1:2" x14ac:dyDescent="0.25">
      <c r="A5854" t="s">
        <v>7489</v>
      </c>
      <c r="B5854" t="s">
        <v>7488</v>
      </c>
    </row>
    <row r="5855" spans="1:2" x14ac:dyDescent="0.25">
      <c r="B5855" t="s">
        <v>7490</v>
      </c>
    </row>
    <row r="5856" spans="1:2" x14ac:dyDescent="0.25">
      <c r="A5856" t="s">
        <v>7492</v>
      </c>
      <c r="B5856" t="s">
        <v>7491</v>
      </c>
    </row>
    <row r="5857" spans="1:2" x14ac:dyDescent="0.25">
      <c r="A5857" t="s">
        <v>7494</v>
      </c>
      <c r="B5857" t="s">
        <v>7493</v>
      </c>
    </row>
    <row r="5858" spans="1:2" x14ac:dyDescent="0.25">
      <c r="B5858" t="s">
        <v>7495</v>
      </c>
    </row>
    <row r="5859" spans="1:2" x14ac:dyDescent="0.25">
      <c r="B5859" t="s">
        <v>7496</v>
      </c>
    </row>
    <row r="5860" spans="1:2" x14ac:dyDescent="0.25">
      <c r="B5860" t="s">
        <v>7497</v>
      </c>
    </row>
    <row r="5861" spans="1:2" x14ac:dyDescent="0.25">
      <c r="B5861" t="s">
        <v>7498</v>
      </c>
    </row>
    <row r="5862" spans="1:2" x14ac:dyDescent="0.25">
      <c r="B5862" t="s">
        <v>7499</v>
      </c>
    </row>
    <row r="5863" spans="1:2" x14ac:dyDescent="0.25">
      <c r="B5863" t="s">
        <v>7500</v>
      </c>
    </row>
    <row r="5864" spans="1:2" x14ac:dyDescent="0.25">
      <c r="B5864" t="s">
        <v>7501</v>
      </c>
    </row>
    <row r="5865" spans="1:2" x14ac:dyDescent="0.25">
      <c r="B5865" t="s">
        <v>7502</v>
      </c>
    </row>
    <row r="5866" spans="1:2" x14ac:dyDescent="0.25">
      <c r="B5866" t="s">
        <v>7503</v>
      </c>
    </row>
    <row r="5867" spans="1:2" x14ac:dyDescent="0.25">
      <c r="A5867" t="s">
        <v>7505</v>
      </c>
      <c r="B5867" t="s">
        <v>7504</v>
      </c>
    </row>
    <row r="5868" spans="1:2" x14ac:dyDescent="0.25">
      <c r="B5868" t="s">
        <v>7506</v>
      </c>
    </row>
    <row r="5869" spans="1:2" x14ac:dyDescent="0.25">
      <c r="B5869" t="s">
        <v>7507</v>
      </c>
    </row>
    <row r="5870" spans="1:2" x14ac:dyDescent="0.25">
      <c r="A5870" t="s">
        <v>7509</v>
      </c>
      <c r="B5870" t="s">
        <v>7508</v>
      </c>
    </row>
    <row r="5871" spans="1:2" x14ac:dyDescent="0.25">
      <c r="B5871" t="s">
        <v>7510</v>
      </c>
    </row>
    <row r="5872" spans="1:2" x14ac:dyDescent="0.25">
      <c r="B5872" t="s">
        <v>7511</v>
      </c>
    </row>
    <row r="5873" spans="1:2" x14ac:dyDescent="0.25">
      <c r="B5873" t="s">
        <v>7512</v>
      </c>
    </row>
    <row r="5874" spans="1:2" x14ac:dyDescent="0.25">
      <c r="B5874" t="s">
        <v>7513</v>
      </c>
    </row>
    <row r="5875" spans="1:2" x14ac:dyDescent="0.25">
      <c r="B5875" t="s">
        <v>7514</v>
      </c>
    </row>
    <row r="5876" spans="1:2" x14ac:dyDescent="0.25">
      <c r="B5876" t="s">
        <v>7515</v>
      </c>
    </row>
    <row r="5877" spans="1:2" x14ac:dyDescent="0.25">
      <c r="B5877" t="s">
        <v>7516</v>
      </c>
    </row>
    <row r="5878" spans="1:2" x14ac:dyDescent="0.25">
      <c r="A5878" t="s">
        <v>7518</v>
      </c>
      <c r="B5878" t="s">
        <v>7517</v>
      </c>
    </row>
    <row r="5879" spans="1:2" x14ac:dyDescent="0.25">
      <c r="B5879" t="s">
        <v>7519</v>
      </c>
    </row>
    <row r="5880" spans="1:2" x14ac:dyDescent="0.25">
      <c r="A5880" t="s">
        <v>7521</v>
      </c>
      <c r="B5880" t="s">
        <v>7520</v>
      </c>
    </row>
    <row r="5881" spans="1:2" x14ac:dyDescent="0.25">
      <c r="A5881" t="s">
        <v>7523</v>
      </c>
      <c r="B5881" t="s">
        <v>7522</v>
      </c>
    </row>
    <row r="5882" spans="1:2" x14ac:dyDescent="0.25">
      <c r="A5882" t="s">
        <v>7525</v>
      </c>
      <c r="B5882" t="s">
        <v>7524</v>
      </c>
    </row>
    <row r="5883" spans="1:2" x14ac:dyDescent="0.25">
      <c r="A5883" t="s">
        <v>7527</v>
      </c>
      <c r="B5883" t="s">
        <v>7526</v>
      </c>
    </row>
    <row r="5884" spans="1:2" x14ac:dyDescent="0.25">
      <c r="B5884" t="s">
        <v>7528</v>
      </c>
    </row>
    <row r="5885" spans="1:2" x14ac:dyDescent="0.25">
      <c r="B5885" t="s">
        <v>7529</v>
      </c>
    </row>
    <row r="5886" spans="1:2" x14ac:dyDescent="0.25">
      <c r="B5886" t="s">
        <v>7530</v>
      </c>
    </row>
    <row r="5887" spans="1:2" x14ac:dyDescent="0.25">
      <c r="B5887" t="s">
        <v>7531</v>
      </c>
    </row>
    <row r="5888" spans="1:2" x14ac:dyDescent="0.25">
      <c r="B5888" t="s">
        <v>7532</v>
      </c>
    </row>
    <row r="5889" spans="1:2" x14ac:dyDescent="0.25">
      <c r="B5889" t="s">
        <v>7533</v>
      </c>
    </row>
    <row r="5890" spans="1:2" x14ac:dyDescent="0.25">
      <c r="B5890" t="s">
        <v>7534</v>
      </c>
    </row>
    <row r="5891" spans="1:2" x14ac:dyDescent="0.25">
      <c r="A5891" t="s">
        <v>7536</v>
      </c>
      <c r="B5891" t="s">
        <v>7535</v>
      </c>
    </row>
    <row r="5892" spans="1:2" x14ac:dyDescent="0.25">
      <c r="B5892" t="s">
        <v>7537</v>
      </c>
    </row>
    <row r="5893" spans="1:2" x14ac:dyDescent="0.25">
      <c r="B5893" t="s">
        <v>7538</v>
      </c>
    </row>
    <row r="5894" spans="1:2" x14ac:dyDescent="0.25">
      <c r="A5894" t="s">
        <v>7540</v>
      </c>
      <c r="B5894" t="s">
        <v>7539</v>
      </c>
    </row>
    <row r="5895" spans="1:2" x14ac:dyDescent="0.25">
      <c r="B5895" t="s">
        <v>7541</v>
      </c>
    </row>
    <row r="5896" spans="1:2" x14ac:dyDescent="0.25">
      <c r="B5896" t="s">
        <v>7542</v>
      </c>
    </row>
    <row r="5897" spans="1:2" x14ac:dyDescent="0.25">
      <c r="B5897" t="s">
        <v>7543</v>
      </c>
    </row>
    <row r="5898" spans="1:2" x14ac:dyDescent="0.25">
      <c r="B5898" t="s">
        <v>7544</v>
      </c>
    </row>
    <row r="5899" spans="1:2" x14ac:dyDescent="0.25">
      <c r="A5899" t="s">
        <v>7546</v>
      </c>
      <c r="B5899" t="s">
        <v>7545</v>
      </c>
    </row>
    <row r="5900" spans="1:2" x14ac:dyDescent="0.25">
      <c r="B5900" t="s">
        <v>7547</v>
      </c>
    </row>
    <row r="5901" spans="1:2" x14ac:dyDescent="0.25">
      <c r="A5901" t="s">
        <v>7549</v>
      </c>
      <c r="B5901" t="s">
        <v>7548</v>
      </c>
    </row>
    <row r="5902" spans="1:2" x14ac:dyDescent="0.25">
      <c r="A5902" t="s">
        <v>7551</v>
      </c>
      <c r="B5902" t="s">
        <v>7550</v>
      </c>
    </row>
    <row r="5903" spans="1:2" x14ac:dyDescent="0.25">
      <c r="B5903" t="s">
        <v>7552</v>
      </c>
    </row>
    <row r="5904" spans="1:2" x14ac:dyDescent="0.25">
      <c r="B5904" t="s">
        <v>7553</v>
      </c>
    </row>
    <row r="5905" spans="2:2" x14ac:dyDescent="0.25">
      <c r="B5905" t="s">
        <v>7554</v>
      </c>
    </row>
    <row r="5906" spans="2:2" x14ac:dyDescent="0.25">
      <c r="B5906" t="s">
        <v>7555</v>
      </c>
    </row>
    <row r="5907" spans="2:2" x14ac:dyDescent="0.25">
      <c r="B5907" t="s">
        <v>7556</v>
      </c>
    </row>
    <row r="5908" spans="2:2" x14ac:dyDescent="0.25">
      <c r="B5908" t="s">
        <v>7557</v>
      </c>
    </row>
    <row r="5909" spans="2:2" x14ac:dyDescent="0.25">
      <c r="B5909" t="s">
        <v>7558</v>
      </c>
    </row>
    <row r="5910" spans="2:2" x14ac:dyDescent="0.25">
      <c r="B5910" t="s">
        <v>7559</v>
      </c>
    </row>
    <row r="5911" spans="2:2" x14ac:dyDescent="0.25">
      <c r="B5911" t="s">
        <v>7560</v>
      </c>
    </row>
    <row r="5912" spans="2:2" x14ac:dyDescent="0.25">
      <c r="B5912" t="s">
        <v>7561</v>
      </c>
    </row>
    <row r="5913" spans="2:2" x14ac:dyDescent="0.25">
      <c r="B5913" t="s">
        <v>7562</v>
      </c>
    </row>
    <row r="5914" spans="2:2" x14ac:dyDescent="0.25">
      <c r="B5914" t="s">
        <v>7563</v>
      </c>
    </row>
    <row r="5915" spans="2:2" x14ac:dyDescent="0.25">
      <c r="B5915" t="s">
        <v>7564</v>
      </c>
    </row>
    <row r="5916" spans="2:2" x14ac:dyDescent="0.25">
      <c r="B5916" t="s">
        <v>7565</v>
      </c>
    </row>
    <row r="5917" spans="2:2" x14ac:dyDescent="0.25">
      <c r="B5917" t="s">
        <v>7566</v>
      </c>
    </row>
    <row r="5918" spans="2:2" x14ac:dyDescent="0.25">
      <c r="B5918" t="s">
        <v>7567</v>
      </c>
    </row>
    <row r="5919" spans="2:2" x14ac:dyDescent="0.25">
      <c r="B5919" t="s">
        <v>7568</v>
      </c>
    </row>
    <row r="5920" spans="2:2" x14ac:dyDescent="0.25">
      <c r="B5920" t="s">
        <v>7569</v>
      </c>
    </row>
    <row r="5921" spans="1:2" x14ac:dyDescent="0.25">
      <c r="B5921" t="s">
        <v>7570</v>
      </c>
    </row>
    <row r="5922" spans="1:2" x14ac:dyDescent="0.25">
      <c r="B5922" t="s">
        <v>7571</v>
      </c>
    </row>
    <row r="5923" spans="1:2" x14ac:dyDescent="0.25">
      <c r="B5923" t="s">
        <v>7572</v>
      </c>
    </row>
    <row r="5924" spans="1:2" x14ac:dyDescent="0.25">
      <c r="B5924" t="s">
        <v>7573</v>
      </c>
    </row>
    <row r="5925" spans="1:2" x14ac:dyDescent="0.25">
      <c r="B5925" t="s">
        <v>7574</v>
      </c>
    </row>
    <row r="5926" spans="1:2" x14ac:dyDescent="0.25">
      <c r="B5926" t="s">
        <v>7575</v>
      </c>
    </row>
    <row r="5927" spans="1:2" x14ac:dyDescent="0.25">
      <c r="B5927" t="s">
        <v>7576</v>
      </c>
    </row>
    <row r="5928" spans="1:2" x14ac:dyDescent="0.25">
      <c r="B5928" t="s">
        <v>7577</v>
      </c>
    </row>
    <row r="5929" spans="1:2" x14ac:dyDescent="0.25">
      <c r="A5929" t="s">
        <v>7579</v>
      </c>
      <c r="B5929" t="s">
        <v>7578</v>
      </c>
    </row>
    <row r="5930" spans="1:2" x14ac:dyDescent="0.25">
      <c r="B5930" t="s">
        <v>7580</v>
      </c>
    </row>
    <row r="5931" spans="1:2" x14ac:dyDescent="0.25">
      <c r="A5931" t="s">
        <v>7582</v>
      </c>
      <c r="B5931" t="s">
        <v>7581</v>
      </c>
    </row>
    <row r="5932" spans="1:2" x14ac:dyDescent="0.25">
      <c r="B5932" t="s">
        <v>7583</v>
      </c>
    </row>
    <row r="5933" spans="1:2" x14ac:dyDescent="0.25">
      <c r="B5933" t="s">
        <v>7584</v>
      </c>
    </row>
    <row r="5934" spans="1:2" x14ac:dyDescent="0.25">
      <c r="B5934" t="s">
        <v>7585</v>
      </c>
    </row>
    <row r="5935" spans="1:2" x14ac:dyDescent="0.25">
      <c r="A5935" t="s">
        <v>7587</v>
      </c>
      <c r="B5935" t="s">
        <v>7586</v>
      </c>
    </row>
    <row r="5936" spans="1:2" x14ac:dyDescent="0.25">
      <c r="A5936" t="s">
        <v>7589</v>
      </c>
      <c r="B5936" t="s">
        <v>7588</v>
      </c>
    </row>
    <row r="5937" spans="1:2" x14ac:dyDescent="0.25">
      <c r="B5937" t="s">
        <v>7590</v>
      </c>
    </row>
    <row r="5938" spans="1:2" x14ac:dyDescent="0.25">
      <c r="B5938" t="s">
        <v>7591</v>
      </c>
    </row>
    <row r="5939" spans="1:2" x14ac:dyDescent="0.25">
      <c r="A5939" t="s">
        <v>6252</v>
      </c>
      <c r="B5939" t="s">
        <v>6251</v>
      </c>
    </row>
    <row r="5940" spans="1:2" x14ac:dyDescent="0.25">
      <c r="B5940" t="s">
        <v>6359</v>
      </c>
    </row>
    <row r="5941" spans="1:2" x14ac:dyDescent="0.25">
      <c r="B5941" t="s">
        <v>7592</v>
      </c>
    </row>
    <row r="5942" spans="1:2" x14ac:dyDescent="0.25">
      <c r="B5942" t="s">
        <v>7593</v>
      </c>
    </row>
    <row r="5943" spans="1:2" x14ac:dyDescent="0.25">
      <c r="B5943" t="s">
        <v>7594</v>
      </c>
    </row>
    <row r="5944" spans="1:2" x14ac:dyDescent="0.25">
      <c r="B5944" t="s">
        <v>7595</v>
      </c>
    </row>
    <row r="5945" spans="1:2" x14ac:dyDescent="0.25">
      <c r="B5945" t="s">
        <v>7596</v>
      </c>
    </row>
    <row r="5946" spans="1:2" x14ac:dyDescent="0.25">
      <c r="B5946" t="s">
        <v>7597</v>
      </c>
    </row>
    <row r="5947" spans="1:2" x14ac:dyDescent="0.25">
      <c r="B5947" t="s">
        <v>7598</v>
      </c>
    </row>
    <row r="5948" spans="1:2" x14ac:dyDescent="0.25">
      <c r="B5948" t="s">
        <v>14601</v>
      </c>
    </row>
    <row r="5949" spans="1:2" x14ac:dyDescent="0.25">
      <c r="B5949" t="s">
        <v>8782</v>
      </c>
    </row>
    <row r="5950" spans="1:2" x14ac:dyDescent="0.25">
      <c r="A5950" t="s">
        <v>7600</v>
      </c>
      <c r="B5950" t="s">
        <v>7599</v>
      </c>
    </row>
    <row r="5951" spans="1:2" x14ac:dyDescent="0.25">
      <c r="B5951" t="s">
        <v>7601</v>
      </c>
    </row>
    <row r="5952" spans="1:2" x14ac:dyDescent="0.25">
      <c r="B5952" t="s">
        <v>7602</v>
      </c>
    </row>
    <row r="5953" spans="1:2" x14ac:dyDescent="0.25">
      <c r="A5953" t="s">
        <v>7604</v>
      </c>
      <c r="B5953" t="s">
        <v>7603</v>
      </c>
    </row>
    <row r="5954" spans="1:2" x14ac:dyDescent="0.25">
      <c r="B5954" t="s">
        <v>7605</v>
      </c>
    </row>
    <row r="5955" spans="1:2" x14ac:dyDescent="0.25">
      <c r="B5955" t="s">
        <v>7606</v>
      </c>
    </row>
    <row r="5956" spans="1:2" x14ac:dyDescent="0.25">
      <c r="A5956" t="s">
        <v>14603</v>
      </c>
      <c r="B5956" t="s">
        <v>14602</v>
      </c>
    </row>
    <row r="5957" spans="1:2" x14ac:dyDescent="0.25">
      <c r="A5957" t="s">
        <v>7608</v>
      </c>
      <c r="B5957" t="s">
        <v>7607</v>
      </c>
    </row>
    <row r="5958" spans="1:2" x14ac:dyDescent="0.25">
      <c r="B5958" t="s">
        <v>7609</v>
      </c>
    </row>
    <row r="5959" spans="1:2" x14ac:dyDescent="0.25">
      <c r="B5959" t="s">
        <v>7610</v>
      </c>
    </row>
    <row r="5960" spans="1:2" x14ac:dyDescent="0.25">
      <c r="B5960" t="s">
        <v>7611</v>
      </c>
    </row>
    <row r="5961" spans="1:2" x14ac:dyDescent="0.25">
      <c r="B5961" t="s">
        <v>7612</v>
      </c>
    </row>
    <row r="5962" spans="1:2" x14ac:dyDescent="0.25">
      <c r="B5962" t="s">
        <v>7613</v>
      </c>
    </row>
    <row r="5963" spans="1:2" x14ac:dyDescent="0.25">
      <c r="B5963" t="s">
        <v>7614</v>
      </c>
    </row>
    <row r="5964" spans="1:2" x14ac:dyDescent="0.25">
      <c r="B5964" t="s">
        <v>7615</v>
      </c>
    </row>
    <row r="5965" spans="1:2" x14ac:dyDescent="0.25">
      <c r="B5965" t="s">
        <v>7616</v>
      </c>
    </row>
    <row r="5966" spans="1:2" x14ac:dyDescent="0.25">
      <c r="B5966" t="s">
        <v>7617</v>
      </c>
    </row>
    <row r="5967" spans="1:2" x14ac:dyDescent="0.25">
      <c r="B5967" t="s">
        <v>7618</v>
      </c>
    </row>
    <row r="5968" spans="1:2" x14ac:dyDescent="0.25">
      <c r="A5968" t="s">
        <v>7621</v>
      </c>
      <c r="B5968" t="s">
        <v>7620</v>
      </c>
    </row>
    <row r="5969" spans="1:2" x14ac:dyDescent="0.25">
      <c r="B5969" t="s">
        <v>7622</v>
      </c>
    </row>
    <row r="5970" spans="1:2" x14ac:dyDescent="0.25">
      <c r="B5970" t="s">
        <v>7623</v>
      </c>
    </row>
    <row r="5971" spans="1:2" x14ac:dyDescent="0.25">
      <c r="A5971" t="s">
        <v>7625</v>
      </c>
      <c r="B5971" t="s">
        <v>7624</v>
      </c>
    </row>
    <row r="5972" spans="1:2" x14ac:dyDescent="0.25">
      <c r="B5972" t="s">
        <v>7626</v>
      </c>
    </row>
    <row r="5973" spans="1:2" x14ac:dyDescent="0.25">
      <c r="B5973" t="s">
        <v>7627</v>
      </c>
    </row>
    <row r="5974" spans="1:2" x14ac:dyDescent="0.25">
      <c r="A5974" t="s">
        <v>7636</v>
      </c>
      <c r="B5974" t="s">
        <v>7635</v>
      </c>
    </row>
    <row r="5975" spans="1:2" x14ac:dyDescent="0.25">
      <c r="B5975" t="s">
        <v>7637</v>
      </c>
    </row>
    <row r="5976" spans="1:2" x14ac:dyDescent="0.25">
      <c r="B5976" t="s">
        <v>7638</v>
      </c>
    </row>
    <row r="5977" spans="1:2" x14ac:dyDescent="0.25">
      <c r="A5977" t="s">
        <v>7640</v>
      </c>
      <c r="B5977" t="s">
        <v>7639</v>
      </c>
    </row>
    <row r="5978" spans="1:2" x14ac:dyDescent="0.25">
      <c r="B5978" t="s">
        <v>7641</v>
      </c>
    </row>
    <row r="5979" spans="1:2" x14ac:dyDescent="0.25">
      <c r="B5979" t="s">
        <v>7642</v>
      </c>
    </row>
    <row r="5980" spans="1:2" x14ac:dyDescent="0.25">
      <c r="A5980" t="s">
        <v>7644</v>
      </c>
      <c r="B5980" t="s">
        <v>7643</v>
      </c>
    </row>
    <row r="5981" spans="1:2" x14ac:dyDescent="0.25">
      <c r="B5981" t="s">
        <v>7645</v>
      </c>
    </row>
    <row r="5982" spans="1:2" x14ac:dyDescent="0.25">
      <c r="B5982" t="s">
        <v>7646</v>
      </c>
    </row>
    <row r="5983" spans="1:2" x14ac:dyDescent="0.25">
      <c r="A5983" t="s">
        <v>7648</v>
      </c>
      <c r="B5983" t="s">
        <v>7647</v>
      </c>
    </row>
    <row r="5984" spans="1:2" x14ac:dyDescent="0.25">
      <c r="A5984" t="s">
        <v>7653</v>
      </c>
      <c r="B5984" t="s">
        <v>7652</v>
      </c>
    </row>
    <row r="5985" spans="1:2" x14ac:dyDescent="0.25">
      <c r="B5985" t="s">
        <v>7654</v>
      </c>
    </row>
    <row r="5986" spans="1:2" x14ac:dyDescent="0.25">
      <c r="A5986" t="s">
        <v>7668</v>
      </c>
      <c r="B5986" t="s">
        <v>7667</v>
      </c>
    </row>
    <row r="5987" spans="1:2" x14ac:dyDescent="0.25">
      <c r="A5987" t="s">
        <v>7656</v>
      </c>
      <c r="B5987" t="s">
        <v>7655</v>
      </c>
    </row>
    <row r="5988" spans="1:2" x14ac:dyDescent="0.25">
      <c r="B5988" t="s">
        <v>7657</v>
      </c>
    </row>
    <row r="5989" spans="1:2" x14ac:dyDescent="0.25">
      <c r="A5989" t="s">
        <v>7659</v>
      </c>
      <c r="B5989" t="s">
        <v>7658</v>
      </c>
    </row>
    <row r="5990" spans="1:2" x14ac:dyDescent="0.25">
      <c r="B5990" t="s">
        <v>7719</v>
      </c>
    </row>
    <row r="5991" spans="1:2" x14ac:dyDescent="0.25">
      <c r="A5991" t="s">
        <v>7662</v>
      </c>
      <c r="B5991" t="s">
        <v>7661</v>
      </c>
    </row>
    <row r="5992" spans="1:2" x14ac:dyDescent="0.25">
      <c r="A5992" t="s">
        <v>7664</v>
      </c>
      <c r="B5992" t="s">
        <v>7663</v>
      </c>
    </row>
    <row r="5993" spans="1:2" x14ac:dyDescent="0.25">
      <c r="B5993" t="s">
        <v>7665</v>
      </c>
    </row>
    <row r="5994" spans="1:2" x14ac:dyDescent="0.25">
      <c r="B5994" t="s">
        <v>7666</v>
      </c>
    </row>
    <row r="5995" spans="1:2" x14ac:dyDescent="0.25">
      <c r="A5995" t="s">
        <v>7670</v>
      </c>
      <c r="B5995" t="s">
        <v>7669</v>
      </c>
    </row>
    <row r="5996" spans="1:2" x14ac:dyDescent="0.25">
      <c r="B5996" t="s">
        <v>7671</v>
      </c>
    </row>
    <row r="5997" spans="1:2" x14ac:dyDescent="0.25">
      <c r="A5997" t="s">
        <v>7673</v>
      </c>
      <c r="B5997" t="s">
        <v>7672</v>
      </c>
    </row>
    <row r="5998" spans="1:2" x14ac:dyDescent="0.25">
      <c r="A5998" t="s">
        <v>7675</v>
      </c>
      <c r="B5998" t="s">
        <v>7674</v>
      </c>
    </row>
    <row r="5999" spans="1:2" x14ac:dyDescent="0.25">
      <c r="A5999" t="s">
        <v>7677</v>
      </c>
      <c r="B5999" t="s">
        <v>7676</v>
      </c>
    </row>
    <row r="6000" spans="1:2" x14ac:dyDescent="0.25">
      <c r="B6000" t="s">
        <v>7678</v>
      </c>
    </row>
    <row r="6001" spans="1:2" x14ac:dyDescent="0.25">
      <c r="A6001" t="s">
        <v>7680</v>
      </c>
      <c r="B6001" t="s">
        <v>7679</v>
      </c>
    </row>
    <row r="6002" spans="1:2" x14ac:dyDescent="0.25">
      <c r="A6002" t="s">
        <v>7682</v>
      </c>
      <c r="B6002" t="s">
        <v>7681</v>
      </c>
    </row>
    <row r="6003" spans="1:2" x14ac:dyDescent="0.25">
      <c r="A6003" t="s">
        <v>7684</v>
      </c>
      <c r="B6003" t="s">
        <v>7683</v>
      </c>
    </row>
    <row r="6004" spans="1:2" x14ac:dyDescent="0.25">
      <c r="B6004" t="s">
        <v>7685</v>
      </c>
    </row>
    <row r="6005" spans="1:2" x14ac:dyDescent="0.25">
      <c r="A6005" t="s">
        <v>7687</v>
      </c>
      <c r="B6005" t="s">
        <v>7686</v>
      </c>
    </row>
    <row r="6006" spans="1:2" x14ac:dyDescent="0.25">
      <c r="B6006" t="s">
        <v>7688</v>
      </c>
    </row>
    <row r="6007" spans="1:2" x14ac:dyDescent="0.25">
      <c r="A6007" t="s">
        <v>7690</v>
      </c>
      <c r="B6007" t="s">
        <v>7689</v>
      </c>
    </row>
    <row r="6008" spans="1:2" x14ac:dyDescent="0.25">
      <c r="B6008" t="s">
        <v>7691</v>
      </c>
    </row>
    <row r="6009" spans="1:2" x14ac:dyDescent="0.25">
      <c r="A6009" t="s">
        <v>7693</v>
      </c>
      <c r="B6009" t="s">
        <v>14604</v>
      </c>
    </row>
    <row r="6010" spans="1:2" x14ac:dyDescent="0.25">
      <c r="B6010" t="s">
        <v>7692</v>
      </c>
    </row>
    <row r="6011" spans="1:2" x14ac:dyDescent="0.25">
      <c r="A6011" t="s">
        <v>7695</v>
      </c>
      <c r="B6011" t="s">
        <v>7694</v>
      </c>
    </row>
    <row r="6012" spans="1:2" x14ac:dyDescent="0.25">
      <c r="B6012" t="s">
        <v>7696</v>
      </c>
    </row>
    <row r="6013" spans="1:2" x14ac:dyDescent="0.25">
      <c r="B6013" t="s">
        <v>7697</v>
      </c>
    </row>
    <row r="6014" spans="1:2" x14ac:dyDescent="0.25">
      <c r="B6014" t="s">
        <v>7698</v>
      </c>
    </row>
    <row r="6015" spans="1:2" x14ac:dyDescent="0.25">
      <c r="B6015" t="s">
        <v>7699</v>
      </c>
    </row>
    <row r="6016" spans="1:2" x14ac:dyDescent="0.25">
      <c r="A6016" t="s">
        <v>7701</v>
      </c>
      <c r="B6016" t="s">
        <v>7700</v>
      </c>
    </row>
    <row r="6017" spans="1:2" x14ac:dyDescent="0.25">
      <c r="A6017" t="s">
        <v>7703</v>
      </c>
      <c r="B6017" t="s">
        <v>7702</v>
      </c>
    </row>
    <row r="6018" spans="1:2" x14ac:dyDescent="0.25">
      <c r="A6018" t="s">
        <v>7705</v>
      </c>
      <c r="B6018" t="s">
        <v>7704</v>
      </c>
    </row>
    <row r="6019" spans="1:2" x14ac:dyDescent="0.25">
      <c r="B6019" t="s">
        <v>7706</v>
      </c>
    </row>
    <row r="6020" spans="1:2" x14ac:dyDescent="0.25">
      <c r="A6020" t="s">
        <v>7708</v>
      </c>
      <c r="B6020" t="s">
        <v>7707</v>
      </c>
    </row>
    <row r="6021" spans="1:2" x14ac:dyDescent="0.25">
      <c r="A6021" t="s">
        <v>7710</v>
      </c>
      <c r="B6021" t="s">
        <v>7709</v>
      </c>
    </row>
    <row r="6022" spans="1:2" x14ac:dyDescent="0.25">
      <c r="B6022" t="s">
        <v>7711</v>
      </c>
    </row>
    <row r="6023" spans="1:2" x14ac:dyDescent="0.25">
      <c r="A6023" t="s">
        <v>7713</v>
      </c>
      <c r="B6023" t="s">
        <v>7712</v>
      </c>
    </row>
    <row r="6024" spans="1:2" x14ac:dyDescent="0.25">
      <c r="B6024" t="s">
        <v>7714</v>
      </c>
    </row>
    <row r="6025" spans="1:2" x14ac:dyDescent="0.25">
      <c r="B6025" t="s">
        <v>7715</v>
      </c>
    </row>
    <row r="6026" spans="1:2" x14ac:dyDescent="0.25">
      <c r="B6026" t="s">
        <v>7716</v>
      </c>
    </row>
    <row r="6027" spans="1:2" x14ac:dyDescent="0.25">
      <c r="A6027" t="s">
        <v>7718</v>
      </c>
      <c r="B6027" t="s">
        <v>7717</v>
      </c>
    </row>
    <row r="6028" spans="1:2" x14ac:dyDescent="0.25">
      <c r="A6028" t="s">
        <v>7721</v>
      </c>
      <c r="B6028" t="s">
        <v>7720</v>
      </c>
    </row>
    <row r="6029" spans="1:2" x14ac:dyDescent="0.25">
      <c r="B6029" t="s">
        <v>7722</v>
      </c>
    </row>
    <row r="6030" spans="1:2" x14ac:dyDescent="0.25">
      <c r="A6030" t="s">
        <v>7724</v>
      </c>
      <c r="B6030" t="s">
        <v>7723</v>
      </c>
    </row>
    <row r="6031" spans="1:2" x14ac:dyDescent="0.25">
      <c r="A6031" t="s">
        <v>7726</v>
      </c>
      <c r="B6031" t="s">
        <v>7725</v>
      </c>
    </row>
    <row r="6032" spans="1:2" x14ac:dyDescent="0.25">
      <c r="A6032" t="s">
        <v>370</v>
      </c>
      <c r="B6032" t="s">
        <v>369</v>
      </c>
    </row>
    <row r="6033" spans="2:2" x14ac:dyDescent="0.25">
      <c r="B6033" t="s">
        <v>7727</v>
      </c>
    </row>
    <row r="6034" spans="2:2" x14ac:dyDescent="0.25">
      <c r="B6034" t="s">
        <v>7728</v>
      </c>
    </row>
    <row r="6035" spans="2:2" x14ac:dyDescent="0.25">
      <c r="B6035" t="s">
        <v>7729</v>
      </c>
    </row>
    <row r="6036" spans="2:2" x14ac:dyDescent="0.25">
      <c r="B6036" t="s">
        <v>7730</v>
      </c>
    </row>
    <row r="6037" spans="2:2" x14ac:dyDescent="0.25">
      <c r="B6037" t="s">
        <v>7731</v>
      </c>
    </row>
    <row r="6038" spans="2:2" x14ac:dyDescent="0.25">
      <c r="B6038" t="s">
        <v>7732</v>
      </c>
    </row>
    <row r="6039" spans="2:2" x14ac:dyDescent="0.25">
      <c r="B6039" t="s">
        <v>7733</v>
      </c>
    </row>
    <row r="6040" spans="2:2" x14ac:dyDescent="0.25">
      <c r="B6040" t="s">
        <v>7734</v>
      </c>
    </row>
    <row r="6041" spans="2:2" x14ac:dyDescent="0.25">
      <c r="B6041" t="s">
        <v>7735</v>
      </c>
    </row>
    <row r="6042" spans="2:2" x14ac:dyDescent="0.25">
      <c r="B6042" t="s">
        <v>7736</v>
      </c>
    </row>
    <row r="6043" spans="2:2" x14ac:dyDescent="0.25">
      <c r="B6043" t="s">
        <v>7737</v>
      </c>
    </row>
    <row r="6044" spans="2:2" x14ac:dyDescent="0.25">
      <c r="B6044" t="s">
        <v>7738</v>
      </c>
    </row>
    <row r="6045" spans="2:2" x14ac:dyDescent="0.25">
      <c r="B6045" t="s">
        <v>7739</v>
      </c>
    </row>
    <row r="6046" spans="2:2" x14ac:dyDescent="0.25">
      <c r="B6046" t="s">
        <v>7740</v>
      </c>
    </row>
    <row r="6047" spans="2:2" x14ac:dyDescent="0.25">
      <c r="B6047" t="s">
        <v>7741</v>
      </c>
    </row>
    <row r="6048" spans="2:2" x14ac:dyDescent="0.25">
      <c r="B6048" t="s">
        <v>7742</v>
      </c>
    </row>
    <row r="6049" spans="1:2" x14ac:dyDescent="0.25">
      <c r="B6049" t="s">
        <v>7743</v>
      </c>
    </row>
    <row r="6050" spans="1:2" x14ac:dyDescent="0.25">
      <c r="B6050" t="s">
        <v>7744</v>
      </c>
    </row>
    <row r="6051" spans="1:2" x14ac:dyDescent="0.25">
      <c r="B6051" t="s">
        <v>7745</v>
      </c>
    </row>
    <row r="6052" spans="1:2" x14ac:dyDescent="0.25">
      <c r="B6052" t="s">
        <v>7746</v>
      </c>
    </row>
    <row r="6053" spans="1:2" x14ac:dyDescent="0.25">
      <c r="B6053" t="s">
        <v>7747</v>
      </c>
    </row>
    <row r="6054" spans="1:2" x14ac:dyDescent="0.25">
      <c r="B6054" t="s">
        <v>7748</v>
      </c>
    </row>
    <row r="6055" spans="1:2" x14ac:dyDescent="0.25">
      <c r="A6055" t="s">
        <v>7750</v>
      </c>
      <c r="B6055" t="s">
        <v>7749</v>
      </c>
    </row>
    <row r="6056" spans="1:2" x14ac:dyDescent="0.25">
      <c r="B6056" t="s">
        <v>7751</v>
      </c>
    </row>
    <row r="6057" spans="1:2" x14ac:dyDescent="0.25">
      <c r="A6057" t="s">
        <v>7754</v>
      </c>
      <c r="B6057" t="s">
        <v>7753</v>
      </c>
    </row>
    <row r="6058" spans="1:2" x14ac:dyDescent="0.25">
      <c r="B6058" t="s">
        <v>7755</v>
      </c>
    </row>
    <row r="6059" spans="1:2" x14ac:dyDescent="0.25">
      <c r="B6059" t="s">
        <v>7756</v>
      </c>
    </row>
    <row r="6060" spans="1:2" x14ac:dyDescent="0.25">
      <c r="B6060" t="s">
        <v>7757</v>
      </c>
    </row>
    <row r="6061" spans="1:2" x14ac:dyDescent="0.25">
      <c r="A6061" t="s">
        <v>7763</v>
      </c>
      <c r="B6061" t="s">
        <v>7762</v>
      </c>
    </row>
    <row r="6062" spans="1:2" x14ac:dyDescent="0.25">
      <c r="B6062" t="s">
        <v>7765</v>
      </c>
    </row>
    <row r="6063" spans="1:2" x14ac:dyDescent="0.25">
      <c r="B6063" t="s">
        <v>7766</v>
      </c>
    </row>
    <row r="6064" spans="1:2" x14ac:dyDescent="0.25">
      <c r="B6064" t="s">
        <v>7767</v>
      </c>
    </row>
    <row r="6065" spans="2:2" x14ac:dyDescent="0.25">
      <c r="B6065" t="s">
        <v>7768</v>
      </c>
    </row>
    <row r="6066" spans="2:2" x14ac:dyDescent="0.25">
      <c r="B6066" t="s">
        <v>7769</v>
      </c>
    </row>
    <row r="6067" spans="2:2" x14ac:dyDescent="0.25">
      <c r="B6067" t="s">
        <v>7770</v>
      </c>
    </row>
    <row r="6068" spans="2:2" x14ac:dyDescent="0.25">
      <c r="B6068" t="s">
        <v>7771</v>
      </c>
    </row>
    <row r="6069" spans="2:2" x14ac:dyDescent="0.25">
      <c r="B6069" t="s">
        <v>7772</v>
      </c>
    </row>
    <row r="6070" spans="2:2" x14ac:dyDescent="0.25">
      <c r="B6070" t="s">
        <v>7773</v>
      </c>
    </row>
    <row r="6071" spans="2:2" x14ac:dyDescent="0.25">
      <c r="B6071" t="s">
        <v>7774</v>
      </c>
    </row>
    <row r="6072" spans="2:2" x14ac:dyDescent="0.25">
      <c r="B6072" t="s">
        <v>7764</v>
      </c>
    </row>
    <row r="6073" spans="2:2" x14ac:dyDescent="0.25">
      <c r="B6073" t="s">
        <v>7775</v>
      </c>
    </row>
    <row r="6074" spans="2:2" x14ac:dyDescent="0.25">
      <c r="B6074" t="s">
        <v>7776</v>
      </c>
    </row>
    <row r="6075" spans="2:2" x14ac:dyDescent="0.25">
      <c r="B6075" t="s">
        <v>7777</v>
      </c>
    </row>
    <row r="6076" spans="2:2" x14ac:dyDescent="0.25">
      <c r="B6076" t="s">
        <v>7778</v>
      </c>
    </row>
    <row r="6077" spans="2:2" x14ac:dyDescent="0.25">
      <c r="B6077" t="s">
        <v>7779</v>
      </c>
    </row>
    <row r="6078" spans="2:2" x14ac:dyDescent="0.25">
      <c r="B6078" t="s">
        <v>7780</v>
      </c>
    </row>
    <row r="6079" spans="2:2" x14ac:dyDescent="0.25">
      <c r="B6079" t="s">
        <v>7781</v>
      </c>
    </row>
    <row r="6080" spans="2:2" x14ac:dyDescent="0.25">
      <c r="B6080" t="s">
        <v>7782</v>
      </c>
    </row>
    <row r="6081" spans="1:2" x14ac:dyDescent="0.25">
      <c r="B6081" t="s">
        <v>7783</v>
      </c>
    </row>
    <row r="6082" spans="1:2" x14ac:dyDescent="0.25">
      <c r="B6082" t="s">
        <v>7784</v>
      </c>
    </row>
    <row r="6083" spans="1:2" x14ac:dyDescent="0.25">
      <c r="B6083" t="s">
        <v>7785</v>
      </c>
    </row>
    <row r="6084" spans="1:2" x14ac:dyDescent="0.25">
      <c r="B6084" t="s">
        <v>7788</v>
      </c>
    </row>
    <row r="6085" spans="1:2" x14ac:dyDescent="0.25">
      <c r="A6085" t="s">
        <v>7759</v>
      </c>
      <c r="B6085" t="s">
        <v>7758</v>
      </c>
    </row>
    <row r="6086" spans="1:2" x14ac:dyDescent="0.25">
      <c r="B6086" t="s">
        <v>7760</v>
      </c>
    </row>
    <row r="6087" spans="1:2" x14ac:dyDescent="0.25">
      <c r="B6087" t="s">
        <v>7761</v>
      </c>
    </row>
    <row r="6088" spans="1:2" x14ac:dyDescent="0.25">
      <c r="B6088" t="s">
        <v>7786</v>
      </c>
    </row>
    <row r="6089" spans="1:2" x14ac:dyDescent="0.25">
      <c r="B6089" t="s">
        <v>7787</v>
      </c>
    </row>
    <row r="6090" spans="1:2" x14ac:dyDescent="0.25">
      <c r="A6090" t="s">
        <v>7790</v>
      </c>
      <c r="B6090" t="s">
        <v>7789</v>
      </c>
    </row>
    <row r="6091" spans="1:2" x14ac:dyDescent="0.25">
      <c r="A6091" t="s">
        <v>7792</v>
      </c>
      <c r="B6091" t="s">
        <v>7791</v>
      </c>
    </row>
    <row r="6092" spans="1:2" x14ac:dyDescent="0.25">
      <c r="B6092" t="s">
        <v>7793</v>
      </c>
    </row>
    <row r="6093" spans="1:2" x14ac:dyDescent="0.25">
      <c r="B6093" t="s">
        <v>7794</v>
      </c>
    </row>
    <row r="6094" spans="1:2" x14ac:dyDescent="0.25">
      <c r="A6094" t="s">
        <v>7796</v>
      </c>
      <c r="B6094" t="s">
        <v>7795</v>
      </c>
    </row>
    <row r="6095" spans="1:2" x14ac:dyDescent="0.25">
      <c r="B6095" t="s">
        <v>7797</v>
      </c>
    </row>
    <row r="6096" spans="1:2" x14ac:dyDescent="0.25">
      <c r="A6096" t="s">
        <v>7799</v>
      </c>
      <c r="B6096" t="s">
        <v>7798</v>
      </c>
    </row>
    <row r="6097" spans="1:2" x14ac:dyDescent="0.25">
      <c r="B6097" t="s">
        <v>7800</v>
      </c>
    </row>
    <row r="6098" spans="1:2" x14ac:dyDescent="0.25">
      <c r="A6098" t="s">
        <v>7802</v>
      </c>
      <c r="B6098" t="s">
        <v>7801</v>
      </c>
    </row>
    <row r="6099" spans="1:2" x14ac:dyDescent="0.25">
      <c r="B6099" t="s">
        <v>7803</v>
      </c>
    </row>
    <row r="6100" spans="1:2" x14ac:dyDescent="0.25">
      <c r="B6100" t="s">
        <v>7804</v>
      </c>
    </row>
    <row r="6101" spans="1:2" x14ac:dyDescent="0.25">
      <c r="B6101" t="s">
        <v>7805</v>
      </c>
    </row>
    <row r="6102" spans="1:2" x14ac:dyDescent="0.25">
      <c r="B6102" t="s">
        <v>7806</v>
      </c>
    </row>
    <row r="6103" spans="1:2" x14ac:dyDescent="0.25">
      <c r="B6103" t="s">
        <v>7807</v>
      </c>
    </row>
    <row r="6104" spans="1:2" x14ac:dyDescent="0.25">
      <c r="B6104" t="s">
        <v>14052</v>
      </c>
    </row>
    <row r="6105" spans="1:2" x14ac:dyDescent="0.25">
      <c r="B6105" t="s">
        <v>14053</v>
      </c>
    </row>
    <row r="6106" spans="1:2" x14ac:dyDescent="0.25">
      <c r="B6106" t="s">
        <v>14054</v>
      </c>
    </row>
    <row r="6107" spans="1:2" x14ac:dyDescent="0.25">
      <c r="B6107" t="s">
        <v>14055</v>
      </c>
    </row>
    <row r="6108" spans="1:2" x14ac:dyDescent="0.25">
      <c r="A6108" t="s">
        <v>7809</v>
      </c>
      <c r="B6108" t="s">
        <v>7808</v>
      </c>
    </row>
    <row r="6109" spans="1:2" x14ac:dyDescent="0.25">
      <c r="B6109" t="s">
        <v>7810</v>
      </c>
    </row>
    <row r="6110" spans="1:2" x14ac:dyDescent="0.25">
      <c r="B6110" t="s">
        <v>7811</v>
      </c>
    </row>
    <row r="6111" spans="1:2" x14ac:dyDescent="0.25">
      <c r="A6111" t="s">
        <v>8124</v>
      </c>
      <c r="B6111" t="s">
        <v>8123</v>
      </c>
    </row>
    <row r="6112" spans="1:2" x14ac:dyDescent="0.25">
      <c r="A6112" t="s">
        <v>7813</v>
      </c>
      <c r="B6112" t="s">
        <v>7812</v>
      </c>
    </row>
    <row r="6113" spans="1:2" x14ac:dyDescent="0.25">
      <c r="B6113" t="s">
        <v>7814</v>
      </c>
    </row>
    <row r="6114" spans="1:2" x14ac:dyDescent="0.25">
      <c r="A6114" t="s">
        <v>7816</v>
      </c>
      <c r="B6114" t="s">
        <v>7815</v>
      </c>
    </row>
    <row r="6115" spans="1:2" x14ac:dyDescent="0.25">
      <c r="A6115" t="s">
        <v>7818</v>
      </c>
      <c r="B6115" t="s">
        <v>7817</v>
      </c>
    </row>
    <row r="6116" spans="1:2" x14ac:dyDescent="0.25">
      <c r="B6116" t="s">
        <v>7819</v>
      </c>
    </row>
    <row r="6117" spans="1:2" x14ac:dyDescent="0.25">
      <c r="B6117" t="s">
        <v>7820</v>
      </c>
    </row>
    <row r="6118" spans="1:2" x14ac:dyDescent="0.25">
      <c r="B6118" t="s">
        <v>7821</v>
      </c>
    </row>
    <row r="6119" spans="1:2" x14ac:dyDescent="0.25">
      <c r="B6119" t="s">
        <v>7822</v>
      </c>
    </row>
    <row r="6120" spans="1:2" x14ac:dyDescent="0.25">
      <c r="A6120" t="s">
        <v>7824</v>
      </c>
      <c r="B6120" t="s">
        <v>7823</v>
      </c>
    </row>
    <row r="6121" spans="1:2" x14ac:dyDescent="0.25">
      <c r="B6121" t="s">
        <v>7825</v>
      </c>
    </row>
    <row r="6122" spans="1:2" x14ac:dyDescent="0.25">
      <c r="B6122" t="s">
        <v>7826</v>
      </c>
    </row>
    <row r="6123" spans="1:2" x14ac:dyDescent="0.25">
      <c r="B6123" t="s">
        <v>7827</v>
      </c>
    </row>
    <row r="6124" spans="1:2" x14ac:dyDescent="0.25">
      <c r="A6124" t="s">
        <v>7829</v>
      </c>
      <c r="B6124" t="s">
        <v>7828</v>
      </c>
    </row>
    <row r="6125" spans="1:2" x14ac:dyDescent="0.25">
      <c r="A6125" t="s">
        <v>7831</v>
      </c>
      <c r="B6125" t="s">
        <v>7830</v>
      </c>
    </row>
    <row r="6126" spans="1:2" x14ac:dyDescent="0.25">
      <c r="B6126" t="s">
        <v>7832</v>
      </c>
    </row>
    <row r="6127" spans="1:2" x14ac:dyDescent="0.25">
      <c r="B6127" t="s">
        <v>7833</v>
      </c>
    </row>
    <row r="6128" spans="1:2" x14ac:dyDescent="0.25">
      <c r="B6128" t="s">
        <v>7834</v>
      </c>
    </row>
    <row r="6129" spans="1:2" x14ac:dyDescent="0.25">
      <c r="A6129" t="s">
        <v>7836</v>
      </c>
      <c r="B6129" t="s">
        <v>7835</v>
      </c>
    </row>
    <row r="6130" spans="1:2" x14ac:dyDescent="0.25">
      <c r="B6130" t="s">
        <v>7837</v>
      </c>
    </row>
    <row r="6131" spans="1:2" x14ac:dyDescent="0.25">
      <c r="B6131" t="s">
        <v>7838</v>
      </c>
    </row>
    <row r="6132" spans="1:2" x14ac:dyDescent="0.25">
      <c r="B6132" t="s">
        <v>7839</v>
      </c>
    </row>
    <row r="6133" spans="1:2" x14ac:dyDescent="0.25">
      <c r="A6133" t="s">
        <v>7841</v>
      </c>
      <c r="B6133" t="s">
        <v>7840</v>
      </c>
    </row>
    <row r="6134" spans="1:2" x14ac:dyDescent="0.25">
      <c r="A6134" t="s">
        <v>7843</v>
      </c>
      <c r="B6134" t="s">
        <v>7842</v>
      </c>
    </row>
    <row r="6135" spans="1:2" x14ac:dyDescent="0.25">
      <c r="B6135" t="s">
        <v>7844</v>
      </c>
    </row>
    <row r="6136" spans="1:2" x14ac:dyDescent="0.25">
      <c r="B6136" t="s">
        <v>7845</v>
      </c>
    </row>
    <row r="6137" spans="1:2" x14ac:dyDescent="0.25">
      <c r="B6137" t="s">
        <v>7846</v>
      </c>
    </row>
    <row r="6138" spans="1:2" x14ac:dyDescent="0.25">
      <c r="B6138" t="s">
        <v>7847</v>
      </c>
    </row>
    <row r="6139" spans="1:2" x14ac:dyDescent="0.25">
      <c r="B6139" t="s">
        <v>7848</v>
      </c>
    </row>
    <row r="6140" spans="1:2" x14ac:dyDescent="0.25">
      <c r="B6140" t="s">
        <v>7849</v>
      </c>
    </row>
    <row r="6141" spans="1:2" x14ac:dyDescent="0.25">
      <c r="B6141" t="s">
        <v>7850</v>
      </c>
    </row>
    <row r="6142" spans="1:2" x14ac:dyDescent="0.25">
      <c r="A6142" t="s">
        <v>49</v>
      </c>
      <c r="B6142" t="s">
        <v>48</v>
      </c>
    </row>
    <row r="6143" spans="1:2" x14ac:dyDescent="0.25">
      <c r="B6143" t="s">
        <v>107</v>
      </c>
    </row>
    <row r="6144" spans="1:2" x14ac:dyDescent="0.25">
      <c r="B6144" t="s">
        <v>147</v>
      </c>
    </row>
    <row r="6145" spans="2:2" x14ac:dyDescent="0.25">
      <c r="B6145" t="s">
        <v>214</v>
      </c>
    </row>
    <row r="6146" spans="2:2" x14ac:dyDescent="0.25">
      <c r="B6146" t="s">
        <v>247</v>
      </c>
    </row>
    <row r="6147" spans="2:2" x14ac:dyDescent="0.25">
      <c r="B6147" t="s">
        <v>270</v>
      </c>
    </row>
    <row r="6148" spans="2:2" x14ac:dyDescent="0.25">
      <c r="B6148" t="s">
        <v>294</v>
      </c>
    </row>
    <row r="6149" spans="2:2" x14ac:dyDescent="0.25">
      <c r="B6149" t="s">
        <v>318</v>
      </c>
    </row>
    <row r="6150" spans="2:2" x14ac:dyDescent="0.25">
      <c r="B6150" t="s">
        <v>354</v>
      </c>
    </row>
    <row r="6151" spans="2:2" x14ac:dyDescent="0.25">
      <c r="B6151" t="s">
        <v>1055</v>
      </c>
    </row>
    <row r="6152" spans="2:2" x14ac:dyDescent="0.25">
      <c r="B6152" t="s">
        <v>1059</v>
      </c>
    </row>
    <row r="6153" spans="2:2" x14ac:dyDescent="0.25">
      <c r="B6153" t="s">
        <v>1060</v>
      </c>
    </row>
    <row r="6154" spans="2:2" x14ac:dyDescent="0.25">
      <c r="B6154" t="s">
        <v>1061</v>
      </c>
    </row>
    <row r="6155" spans="2:2" x14ac:dyDescent="0.25">
      <c r="B6155" t="s">
        <v>1062</v>
      </c>
    </row>
    <row r="6156" spans="2:2" x14ac:dyDescent="0.25">
      <c r="B6156" t="s">
        <v>1063</v>
      </c>
    </row>
    <row r="6157" spans="2:2" x14ac:dyDescent="0.25">
      <c r="B6157" t="s">
        <v>1064</v>
      </c>
    </row>
    <row r="6158" spans="2:2" x14ac:dyDescent="0.25">
      <c r="B6158" t="s">
        <v>1065</v>
      </c>
    </row>
    <row r="6159" spans="2:2" x14ac:dyDescent="0.25">
      <c r="B6159" t="s">
        <v>1066</v>
      </c>
    </row>
    <row r="6160" spans="2:2" x14ac:dyDescent="0.25">
      <c r="B6160" t="s">
        <v>1067</v>
      </c>
    </row>
    <row r="6161" spans="2:2" x14ac:dyDescent="0.25">
      <c r="B6161" t="s">
        <v>1068</v>
      </c>
    </row>
    <row r="6162" spans="2:2" x14ac:dyDescent="0.25">
      <c r="B6162" t="s">
        <v>1069</v>
      </c>
    </row>
    <row r="6163" spans="2:2" x14ac:dyDescent="0.25">
      <c r="B6163" t="s">
        <v>1070</v>
      </c>
    </row>
    <row r="6164" spans="2:2" x14ac:dyDescent="0.25">
      <c r="B6164" t="s">
        <v>1071</v>
      </c>
    </row>
    <row r="6165" spans="2:2" x14ac:dyDescent="0.25">
      <c r="B6165" t="s">
        <v>1072</v>
      </c>
    </row>
    <row r="6166" spans="2:2" x14ac:dyDescent="0.25">
      <c r="B6166" t="s">
        <v>1073</v>
      </c>
    </row>
    <row r="6167" spans="2:2" x14ac:dyDescent="0.25">
      <c r="B6167" t="s">
        <v>6824</v>
      </c>
    </row>
    <row r="6168" spans="2:2" x14ac:dyDescent="0.25">
      <c r="B6168" t="s">
        <v>7851</v>
      </c>
    </row>
    <row r="6169" spans="2:2" x14ac:dyDescent="0.25">
      <c r="B6169" t="s">
        <v>7852</v>
      </c>
    </row>
    <row r="6170" spans="2:2" x14ac:dyDescent="0.25">
      <c r="B6170" t="s">
        <v>7853</v>
      </c>
    </row>
    <row r="6171" spans="2:2" x14ac:dyDescent="0.25">
      <c r="B6171" t="s">
        <v>7854</v>
      </c>
    </row>
    <row r="6172" spans="2:2" x14ac:dyDescent="0.25">
      <c r="B6172" t="s">
        <v>7855</v>
      </c>
    </row>
    <row r="6173" spans="2:2" x14ac:dyDescent="0.25">
      <c r="B6173" t="s">
        <v>7856</v>
      </c>
    </row>
    <row r="6174" spans="2:2" x14ac:dyDescent="0.25">
      <c r="B6174" t="s">
        <v>7857</v>
      </c>
    </row>
    <row r="6175" spans="2:2" x14ac:dyDescent="0.25">
      <c r="B6175" t="s">
        <v>7858</v>
      </c>
    </row>
    <row r="6176" spans="2:2" x14ac:dyDescent="0.25">
      <c r="B6176" t="s">
        <v>7859</v>
      </c>
    </row>
    <row r="6177" spans="1:2" x14ac:dyDescent="0.25">
      <c r="B6177" t="s">
        <v>12810</v>
      </c>
    </row>
    <row r="6178" spans="1:2" x14ac:dyDescent="0.25">
      <c r="B6178" t="s">
        <v>13173</v>
      </c>
    </row>
    <row r="6179" spans="1:2" x14ac:dyDescent="0.25">
      <c r="B6179" t="s">
        <v>13174</v>
      </c>
    </row>
    <row r="6180" spans="1:2" x14ac:dyDescent="0.25">
      <c r="A6180" t="s">
        <v>7861</v>
      </c>
      <c r="B6180" t="s">
        <v>7860</v>
      </c>
    </row>
    <row r="6181" spans="1:2" x14ac:dyDescent="0.25">
      <c r="A6181" t="s">
        <v>7863</v>
      </c>
      <c r="B6181" t="s">
        <v>7862</v>
      </c>
    </row>
    <row r="6182" spans="1:2" x14ac:dyDescent="0.25">
      <c r="A6182" t="s">
        <v>7865</v>
      </c>
      <c r="B6182" t="s">
        <v>7864</v>
      </c>
    </row>
    <row r="6183" spans="1:2" x14ac:dyDescent="0.25">
      <c r="B6183" t="s">
        <v>7866</v>
      </c>
    </row>
    <row r="6184" spans="1:2" x14ac:dyDescent="0.25">
      <c r="B6184" t="s">
        <v>7867</v>
      </c>
    </row>
    <row r="6185" spans="1:2" x14ac:dyDescent="0.25">
      <c r="A6185" t="s">
        <v>7869</v>
      </c>
      <c r="B6185" t="s">
        <v>7868</v>
      </c>
    </row>
    <row r="6186" spans="1:2" x14ac:dyDescent="0.25">
      <c r="B6186" t="s">
        <v>7870</v>
      </c>
    </row>
    <row r="6187" spans="1:2" x14ac:dyDescent="0.25">
      <c r="B6187" t="s">
        <v>7871</v>
      </c>
    </row>
    <row r="6188" spans="1:2" x14ac:dyDescent="0.25">
      <c r="B6188" t="s">
        <v>7872</v>
      </c>
    </row>
    <row r="6189" spans="1:2" x14ac:dyDescent="0.25">
      <c r="B6189" t="s">
        <v>7873</v>
      </c>
    </row>
    <row r="6190" spans="1:2" x14ac:dyDescent="0.25">
      <c r="B6190" t="s">
        <v>7874</v>
      </c>
    </row>
    <row r="6191" spans="1:2" x14ac:dyDescent="0.25">
      <c r="A6191" t="s">
        <v>7876</v>
      </c>
      <c r="B6191" t="s">
        <v>7875</v>
      </c>
    </row>
    <row r="6192" spans="1:2" x14ac:dyDescent="0.25">
      <c r="B6192" t="s">
        <v>7877</v>
      </c>
    </row>
    <row r="6193" spans="1:2" x14ac:dyDescent="0.25">
      <c r="B6193" t="s">
        <v>7878</v>
      </c>
    </row>
    <row r="6194" spans="1:2" x14ac:dyDescent="0.25">
      <c r="B6194" t="s">
        <v>7879</v>
      </c>
    </row>
    <row r="6195" spans="1:2" x14ac:dyDescent="0.25">
      <c r="A6195" t="s">
        <v>7881</v>
      </c>
      <c r="B6195" t="s">
        <v>7880</v>
      </c>
    </row>
    <row r="6196" spans="1:2" x14ac:dyDescent="0.25">
      <c r="B6196" t="s">
        <v>7882</v>
      </c>
    </row>
    <row r="6197" spans="1:2" x14ac:dyDescent="0.25">
      <c r="B6197" t="s">
        <v>7883</v>
      </c>
    </row>
    <row r="6198" spans="1:2" x14ac:dyDescent="0.25">
      <c r="B6198" t="s">
        <v>7884</v>
      </c>
    </row>
    <row r="6199" spans="1:2" x14ac:dyDescent="0.25">
      <c r="B6199" t="s">
        <v>7887</v>
      </c>
    </row>
    <row r="6200" spans="1:2" x14ac:dyDescent="0.25">
      <c r="A6200" t="s">
        <v>7886</v>
      </c>
      <c r="B6200" t="s">
        <v>7885</v>
      </c>
    </row>
    <row r="6201" spans="1:2" x14ac:dyDescent="0.25">
      <c r="A6201" t="s">
        <v>7890</v>
      </c>
      <c r="B6201" t="s">
        <v>7889</v>
      </c>
    </row>
    <row r="6202" spans="1:2" x14ac:dyDescent="0.25">
      <c r="B6202" t="s">
        <v>7891</v>
      </c>
    </row>
    <row r="6203" spans="1:2" x14ac:dyDescent="0.25">
      <c r="A6203" t="s">
        <v>7894</v>
      </c>
      <c r="B6203" t="s">
        <v>7893</v>
      </c>
    </row>
    <row r="6204" spans="1:2" x14ac:dyDescent="0.25">
      <c r="B6204" t="s">
        <v>7895</v>
      </c>
    </row>
    <row r="6205" spans="1:2" x14ac:dyDescent="0.25">
      <c r="B6205" t="s">
        <v>7896</v>
      </c>
    </row>
    <row r="6206" spans="1:2" x14ac:dyDescent="0.25">
      <c r="B6206" t="s">
        <v>7897</v>
      </c>
    </row>
    <row r="6207" spans="1:2" x14ac:dyDescent="0.25">
      <c r="B6207" t="s">
        <v>7898</v>
      </c>
    </row>
    <row r="6208" spans="1:2" x14ac:dyDescent="0.25">
      <c r="B6208" t="s">
        <v>7899</v>
      </c>
    </row>
    <row r="6209" spans="1:2" x14ac:dyDescent="0.25">
      <c r="A6209" t="s">
        <v>7904</v>
      </c>
      <c r="B6209" t="s">
        <v>7903</v>
      </c>
    </row>
    <row r="6210" spans="1:2" x14ac:dyDescent="0.25">
      <c r="A6210" t="s">
        <v>7907</v>
      </c>
      <c r="B6210" t="s">
        <v>7906</v>
      </c>
    </row>
    <row r="6211" spans="1:2" x14ac:dyDescent="0.25">
      <c r="B6211" t="s">
        <v>7908</v>
      </c>
    </row>
    <row r="6212" spans="1:2" x14ac:dyDescent="0.25">
      <c r="B6212" t="s">
        <v>7922</v>
      </c>
    </row>
    <row r="6213" spans="1:2" x14ac:dyDescent="0.25">
      <c r="A6213" t="s">
        <v>7910</v>
      </c>
      <c r="B6213" t="s">
        <v>7909</v>
      </c>
    </row>
    <row r="6214" spans="1:2" x14ac:dyDescent="0.25">
      <c r="A6214" t="s">
        <v>7912</v>
      </c>
      <c r="B6214" t="s">
        <v>7911</v>
      </c>
    </row>
    <row r="6215" spans="1:2" x14ac:dyDescent="0.25">
      <c r="A6215" t="s">
        <v>7914</v>
      </c>
      <c r="B6215" t="s">
        <v>7913</v>
      </c>
    </row>
    <row r="6216" spans="1:2" x14ac:dyDescent="0.25">
      <c r="B6216" t="s">
        <v>7915</v>
      </c>
    </row>
    <row r="6217" spans="1:2" x14ac:dyDescent="0.25">
      <c r="B6217" t="s">
        <v>7919</v>
      </c>
    </row>
    <row r="6218" spans="1:2" x14ac:dyDescent="0.25">
      <c r="B6218" t="s">
        <v>7920</v>
      </c>
    </row>
    <row r="6219" spans="1:2" x14ac:dyDescent="0.25">
      <c r="B6219" t="s">
        <v>7921</v>
      </c>
    </row>
    <row r="6220" spans="1:2" x14ac:dyDescent="0.25">
      <c r="A6220" t="s">
        <v>78</v>
      </c>
      <c r="B6220" t="s">
        <v>77</v>
      </c>
    </row>
    <row r="6221" spans="1:2" x14ac:dyDescent="0.25">
      <c r="B6221" t="s">
        <v>7916</v>
      </c>
    </row>
    <row r="6222" spans="1:2" x14ac:dyDescent="0.25">
      <c r="B6222" t="s">
        <v>7917</v>
      </c>
    </row>
    <row r="6223" spans="1:2" x14ac:dyDescent="0.25">
      <c r="B6223" t="s">
        <v>7918</v>
      </c>
    </row>
    <row r="6224" spans="1:2" x14ac:dyDescent="0.25">
      <c r="A6224" t="s">
        <v>7924</v>
      </c>
      <c r="B6224" t="s">
        <v>7923</v>
      </c>
    </row>
    <row r="6225" spans="1:2" x14ac:dyDescent="0.25">
      <c r="B6225" t="s">
        <v>7925</v>
      </c>
    </row>
    <row r="6226" spans="1:2" x14ac:dyDescent="0.25">
      <c r="B6226" t="s">
        <v>7926</v>
      </c>
    </row>
    <row r="6227" spans="1:2" x14ac:dyDescent="0.25">
      <c r="A6227" t="s">
        <v>7928</v>
      </c>
      <c r="B6227" t="s">
        <v>7927</v>
      </c>
    </row>
    <row r="6228" spans="1:2" x14ac:dyDescent="0.25">
      <c r="A6228" t="s">
        <v>7930</v>
      </c>
      <c r="B6228" t="s">
        <v>7929</v>
      </c>
    </row>
    <row r="6229" spans="1:2" x14ac:dyDescent="0.25">
      <c r="B6229" t="s">
        <v>7931</v>
      </c>
    </row>
    <row r="6230" spans="1:2" x14ac:dyDescent="0.25">
      <c r="B6230" t="s">
        <v>7932</v>
      </c>
    </row>
    <row r="6231" spans="1:2" x14ac:dyDescent="0.25">
      <c r="B6231" t="s">
        <v>7933</v>
      </c>
    </row>
    <row r="6232" spans="1:2" x14ac:dyDescent="0.25">
      <c r="B6232" t="s">
        <v>7937</v>
      </c>
    </row>
    <row r="6233" spans="1:2" x14ac:dyDescent="0.25">
      <c r="B6233" t="s">
        <v>7938</v>
      </c>
    </row>
    <row r="6234" spans="1:2" x14ac:dyDescent="0.25">
      <c r="A6234" t="s">
        <v>7935</v>
      </c>
      <c r="B6234" t="s">
        <v>7934</v>
      </c>
    </row>
    <row r="6235" spans="1:2" x14ac:dyDescent="0.25">
      <c r="B6235" t="s">
        <v>7936</v>
      </c>
    </row>
    <row r="6236" spans="1:2" x14ac:dyDescent="0.25">
      <c r="A6236" t="s">
        <v>7940</v>
      </c>
      <c r="B6236" t="s">
        <v>7939</v>
      </c>
    </row>
    <row r="6237" spans="1:2" x14ac:dyDescent="0.25">
      <c r="A6237" t="s">
        <v>7942</v>
      </c>
      <c r="B6237" t="s">
        <v>7941</v>
      </c>
    </row>
    <row r="6238" spans="1:2" x14ac:dyDescent="0.25">
      <c r="A6238" t="s">
        <v>7944</v>
      </c>
      <c r="B6238" t="s">
        <v>7943</v>
      </c>
    </row>
    <row r="6239" spans="1:2" x14ac:dyDescent="0.25">
      <c r="B6239" t="s">
        <v>7945</v>
      </c>
    </row>
    <row r="6240" spans="1:2" x14ac:dyDescent="0.25">
      <c r="B6240" t="s">
        <v>7946</v>
      </c>
    </row>
    <row r="6241" spans="1:2" x14ac:dyDescent="0.25">
      <c r="B6241" t="s">
        <v>7947</v>
      </c>
    </row>
    <row r="6242" spans="1:2" x14ac:dyDescent="0.25">
      <c r="B6242" t="s">
        <v>7948</v>
      </c>
    </row>
    <row r="6243" spans="1:2" x14ac:dyDescent="0.25">
      <c r="B6243" t="s">
        <v>7949</v>
      </c>
    </row>
    <row r="6244" spans="1:2" x14ac:dyDescent="0.25">
      <c r="A6244" t="s">
        <v>7953</v>
      </c>
      <c r="B6244" t="s">
        <v>7952</v>
      </c>
    </row>
    <row r="6245" spans="1:2" x14ac:dyDescent="0.25">
      <c r="B6245" t="s">
        <v>7954</v>
      </c>
    </row>
    <row r="6246" spans="1:2" x14ac:dyDescent="0.25">
      <c r="B6246" t="s">
        <v>7955</v>
      </c>
    </row>
    <row r="6247" spans="1:2" x14ac:dyDescent="0.25">
      <c r="B6247" t="s">
        <v>7956</v>
      </c>
    </row>
    <row r="6248" spans="1:2" x14ac:dyDescent="0.25">
      <c r="B6248" t="s">
        <v>7957</v>
      </c>
    </row>
    <row r="6249" spans="1:2" x14ac:dyDescent="0.25">
      <c r="B6249" t="s">
        <v>7958</v>
      </c>
    </row>
    <row r="6250" spans="1:2" x14ac:dyDescent="0.25">
      <c r="A6250" t="s">
        <v>7960</v>
      </c>
      <c r="B6250" t="s">
        <v>7959</v>
      </c>
    </row>
    <row r="6251" spans="1:2" x14ac:dyDescent="0.25">
      <c r="B6251" t="s">
        <v>7961</v>
      </c>
    </row>
    <row r="6252" spans="1:2" x14ac:dyDescent="0.25">
      <c r="B6252" t="s">
        <v>7962</v>
      </c>
    </row>
    <row r="6253" spans="1:2" x14ac:dyDescent="0.25">
      <c r="B6253" t="s">
        <v>7963</v>
      </c>
    </row>
    <row r="6254" spans="1:2" x14ac:dyDescent="0.25">
      <c r="B6254" t="s">
        <v>7964</v>
      </c>
    </row>
    <row r="6255" spans="1:2" x14ac:dyDescent="0.25">
      <c r="B6255" t="s">
        <v>7965</v>
      </c>
    </row>
    <row r="6256" spans="1:2" x14ac:dyDescent="0.25">
      <c r="A6256" t="s">
        <v>7650</v>
      </c>
      <c r="B6256" t="s">
        <v>7649</v>
      </c>
    </row>
    <row r="6257" spans="1:2" x14ac:dyDescent="0.25">
      <c r="B6257" t="s">
        <v>7900</v>
      </c>
    </row>
    <row r="6258" spans="1:2" x14ac:dyDescent="0.25">
      <c r="B6258" t="s">
        <v>7905</v>
      </c>
    </row>
    <row r="6259" spans="1:2" x14ac:dyDescent="0.25">
      <c r="B6259" t="s">
        <v>7966</v>
      </c>
    </row>
    <row r="6260" spans="1:2" x14ac:dyDescent="0.25">
      <c r="B6260" t="s">
        <v>7967</v>
      </c>
    </row>
    <row r="6261" spans="1:2" x14ac:dyDescent="0.25">
      <c r="B6261" t="s">
        <v>7968</v>
      </c>
    </row>
    <row r="6262" spans="1:2" x14ac:dyDescent="0.25">
      <c r="B6262" t="s">
        <v>7969</v>
      </c>
    </row>
    <row r="6263" spans="1:2" x14ac:dyDescent="0.25">
      <c r="B6263" t="s">
        <v>7970</v>
      </c>
    </row>
    <row r="6264" spans="1:2" x14ac:dyDescent="0.25">
      <c r="B6264" t="s">
        <v>7971</v>
      </c>
    </row>
    <row r="6265" spans="1:2" x14ac:dyDescent="0.25">
      <c r="A6265" t="s">
        <v>7973</v>
      </c>
      <c r="B6265" t="s">
        <v>7972</v>
      </c>
    </row>
    <row r="6266" spans="1:2" x14ac:dyDescent="0.25">
      <c r="B6266" t="s">
        <v>7974</v>
      </c>
    </row>
    <row r="6267" spans="1:2" x14ac:dyDescent="0.25">
      <c r="A6267" t="s">
        <v>7976</v>
      </c>
      <c r="B6267" t="s">
        <v>7975</v>
      </c>
    </row>
    <row r="6268" spans="1:2" x14ac:dyDescent="0.25">
      <c r="B6268" t="s">
        <v>7977</v>
      </c>
    </row>
    <row r="6269" spans="1:2" x14ac:dyDescent="0.25">
      <c r="B6269" t="s">
        <v>7978</v>
      </c>
    </row>
    <row r="6270" spans="1:2" x14ac:dyDescent="0.25">
      <c r="B6270" t="s">
        <v>7979</v>
      </c>
    </row>
    <row r="6271" spans="1:2" x14ac:dyDescent="0.25">
      <c r="B6271" t="s">
        <v>7980</v>
      </c>
    </row>
    <row r="6272" spans="1:2" x14ac:dyDescent="0.25">
      <c r="B6272" t="s">
        <v>7981</v>
      </c>
    </row>
    <row r="6273" spans="1:2" x14ac:dyDescent="0.25">
      <c r="B6273" t="s">
        <v>7982</v>
      </c>
    </row>
    <row r="6274" spans="1:2" x14ac:dyDescent="0.25">
      <c r="B6274" t="s">
        <v>7983</v>
      </c>
    </row>
    <row r="6275" spans="1:2" x14ac:dyDescent="0.25">
      <c r="B6275" t="s">
        <v>7984</v>
      </c>
    </row>
    <row r="6276" spans="1:2" x14ac:dyDescent="0.25">
      <c r="B6276" t="s">
        <v>7985</v>
      </c>
    </row>
    <row r="6277" spans="1:2" x14ac:dyDescent="0.25">
      <c r="B6277" t="s">
        <v>7986</v>
      </c>
    </row>
    <row r="6278" spans="1:2" x14ac:dyDescent="0.25">
      <c r="B6278" t="s">
        <v>7987</v>
      </c>
    </row>
    <row r="6279" spans="1:2" x14ac:dyDescent="0.25">
      <c r="B6279" t="s">
        <v>7988</v>
      </c>
    </row>
    <row r="6280" spans="1:2" x14ac:dyDescent="0.25">
      <c r="B6280" t="s">
        <v>7989</v>
      </c>
    </row>
    <row r="6281" spans="1:2" x14ac:dyDescent="0.25">
      <c r="B6281" t="s">
        <v>7990</v>
      </c>
    </row>
    <row r="6282" spans="1:2" x14ac:dyDescent="0.25">
      <c r="B6282" t="s">
        <v>7991</v>
      </c>
    </row>
    <row r="6283" spans="1:2" x14ac:dyDescent="0.25">
      <c r="B6283" t="s">
        <v>7992</v>
      </c>
    </row>
    <row r="6284" spans="1:2" x14ac:dyDescent="0.25">
      <c r="B6284" t="s">
        <v>7993</v>
      </c>
    </row>
    <row r="6285" spans="1:2" x14ac:dyDescent="0.25">
      <c r="B6285" t="s">
        <v>7994</v>
      </c>
    </row>
    <row r="6286" spans="1:2" x14ac:dyDescent="0.25">
      <c r="A6286" t="s">
        <v>7996</v>
      </c>
      <c r="B6286" t="s">
        <v>7995</v>
      </c>
    </row>
    <row r="6287" spans="1:2" x14ac:dyDescent="0.25">
      <c r="A6287" t="s">
        <v>7998</v>
      </c>
      <c r="B6287" t="s">
        <v>7997</v>
      </c>
    </row>
    <row r="6288" spans="1:2" x14ac:dyDescent="0.25">
      <c r="A6288" t="s">
        <v>8000</v>
      </c>
      <c r="B6288" t="s">
        <v>7999</v>
      </c>
    </row>
    <row r="6289" spans="1:2" x14ac:dyDescent="0.25">
      <c r="A6289" t="s">
        <v>8002</v>
      </c>
      <c r="B6289" t="s">
        <v>8001</v>
      </c>
    </row>
    <row r="6290" spans="1:2" x14ac:dyDescent="0.25">
      <c r="A6290" t="s">
        <v>8006</v>
      </c>
      <c r="B6290" t="s">
        <v>8005</v>
      </c>
    </row>
    <row r="6291" spans="1:2" x14ac:dyDescent="0.25">
      <c r="A6291" t="s">
        <v>8008</v>
      </c>
      <c r="B6291" t="s">
        <v>8007</v>
      </c>
    </row>
    <row r="6292" spans="1:2" x14ac:dyDescent="0.25">
      <c r="B6292" t="s">
        <v>8009</v>
      </c>
    </row>
    <row r="6293" spans="1:2" x14ac:dyDescent="0.25">
      <c r="A6293" t="s">
        <v>8011</v>
      </c>
      <c r="B6293" t="s">
        <v>8010</v>
      </c>
    </row>
    <row r="6294" spans="1:2" x14ac:dyDescent="0.25">
      <c r="B6294" t="s">
        <v>8012</v>
      </c>
    </row>
    <row r="6295" spans="1:2" x14ac:dyDescent="0.25">
      <c r="B6295" t="s">
        <v>8013</v>
      </c>
    </row>
    <row r="6296" spans="1:2" x14ac:dyDescent="0.25">
      <c r="B6296" t="s">
        <v>8014</v>
      </c>
    </row>
    <row r="6297" spans="1:2" x14ac:dyDescent="0.25">
      <c r="A6297" t="s">
        <v>8016</v>
      </c>
      <c r="B6297" t="s">
        <v>8015</v>
      </c>
    </row>
    <row r="6298" spans="1:2" x14ac:dyDescent="0.25">
      <c r="B6298" t="s">
        <v>8017</v>
      </c>
    </row>
    <row r="6299" spans="1:2" x14ac:dyDescent="0.25">
      <c r="A6299" t="s">
        <v>8019</v>
      </c>
      <c r="B6299" t="s">
        <v>8018</v>
      </c>
    </row>
    <row r="6300" spans="1:2" x14ac:dyDescent="0.25">
      <c r="A6300" t="s">
        <v>8021</v>
      </c>
      <c r="B6300" t="s">
        <v>8020</v>
      </c>
    </row>
    <row r="6301" spans="1:2" x14ac:dyDescent="0.25">
      <c r="A6301" t="s">
        <v>8023</v>
      </c>
      <c r="B6301" t="s">
        <v>8022</v>
      </c>
    </row>
    <row r="6302" spans="1:2" x14ac:dyDescent="0.25">
      <c r="A6302" t="s">
        <v>8083</v>
      </c>
      <c r="B6302" t="s">
        <v>8082</v>
      </c>
    </row>
    <row r="6303" spans="1:2" x14ac:dyDescent="0.25">
      <c r="B6303" t="s">
        <v>8084</v>
      </c>
    </row>
    <row r="6304" spans="1:2" x14ac:dyDescent="0.25">
      <c r="B6304" t="s">
        <v>8085</v>
      </c>
    </row>
    <row r="6305" spans="1:2" x14ac:dyDescent="0.25">
      <c r="A6305" t="s">
        <v>8087</v>
      </c>
      <c r="B6305" t="s">
        <v>8086</v>
      </c>
    </row>
    <row r="6306" spans="1:2" x14ac:dyDescent="0.25">
      <c r="A6306" t="s">
        <v>8089</v>
      </c>
      <c r="B6306" t="s">
        <v>8088</v>
      </c>
    </row>
    <row r="6307" spans="1:2" x14ac:dyDescent="0.25">
      <c r="B6307" t="s">
        <v>8090</v>
      </c>
    </row>
    <row r="6308" spans="1:2" x14ac:dyDescent="0.25">
      <c r="A6308" t="s">
        <v>8099</v>
      </c>
      <c r="B6308" t="s">
        <v>8098</v>
      </c>
    </row>
    <row r="6309" spans="1:2" x14ac:dyDescent="0.25">
      <c r="A6309" t="s">
        <v>8101</v>
      </c>
      <c r="B6309" t="s">
        <v>8100</v>
      </c>
    </row>
    <row r="6310" spans="1:2" x14ac:dyDescent="0.25">
      <c r="B6310" t="s">
        <v>8102</v>
      </c>
    </row>
    <row r="6311" spans="1:2" x14ac:dyDescent="0.25">
      <c r="B6311" t="s">
        <v>8103</v>
      </c>
    </row>
    <row r="6312" spans="1:2" x14ac:dyDescent="0.25">
      <c r="B6312" t="s">
        <v>8104</v>
      </c>
    </row>
    <row r="6313" spans="1:2" x14ac:dyDescent="0.25">
      <c r="B6313" t="s">
        <v>8105</v>
      </c>
    </row>
    <row r="6314" spans="1:2" x14ac:dyDescent="0.25">
      <c r="B6314" t="s">
        <v>8106</v>
      </c>
    </row>
    <row r="6315" spans="1:2" x14ac:dyDescent="0.25">
      <c r="A6315" t="s">
        <v>8108</v>
      </c>
      <c r="B6315" t="s">
        <v>8107</v>
      </c>
    </row>
    <row r="6316" spans="1:2" x14ac:dyDescent="0.25">
      <c r="A6316" t="s">
        <v>8110</v>
      </c>
      <c r="B6316" t="s">
        <v>8109</v>
      </c>
    </row>
    <row r="6317" spans="1:2" x14ac:dyDescent="0.25">
      <c r="B6317" t="s">
        <v>8111</v>
      </c>
    </row>
    <row r="6318" spans="1:2" x14ac:dyDescent="0.25">
      <c r="B6318" t="s">
        <v>8112</v>
      </c>
    </row>
    <row r="6319" spans="1:2" x14ac:dyDescent="0.25">
      <c r="B6319" t="s">
        <v>8113</v>
      </c>
    </row>
    <row r="6320" spans="1:2" x14ac:dyDescent="0.25">
      <c r="B6320" t="s">
        <v>8114</v>
      </c>
    </row>
    <row r="6321" spans="1:2" x14ac:dyDescent="0.25">
      <c r="B6321" t="s">
        <v>8115</v>
      </c>
    </row>
    <row r="6322" spans="1:2" x14ac:dyDescent="0.25">
      <c r="B6322" t="s">
        <v>8116</v>
      </c>
    </row>
    <row r="6323" spans="1:2" x14ac:dyDescent="0.25">
      <c r="B6323" t="s">
        <v>8117</v>
      </c>
    </row>
    <row r="6324" spans="1:2" x14ac:dyDescent="0.25">
      <c r="A6324" t="s">
        <v>8119</v>
      </c>
      <c r="B6324" t="s">
        <v>8118</v>
      </c>
    </row>
    <row r="6325" spans="1:2" x14ac:dyDescent="0.25">
      <c r="A6325" t="s">
        <v>8121</v>
      </c>
      <c r="B6325" t="s">
        <v>8120</v>
      </c>
    </row>
    <row r="6326" spans="1:2" x14ac:dyDescent="0.25">
      <c r="B6326" t="s">
        <v>8122</v>
      </c>
    </row>
    <row r="6327" spans="1:2" x14ac:dyDescent="0.25">
      <c r="A6327" t="s">
        <v>8126</v>
      </c>
      <c r="B6327" t="s">
        <v>8125</v>
      </c>
    </row>
    <row r="6328" spans="1:2" x14ac:dyDescent="0.25">
      <c r="B6328" t="s">
        <v>8127</v>
      </c>
    </row>
    <row r="6329" spans="1:2" x14ac:dyDescent="0.25">
      <c r="B6329" t="s">
        <v>8128</v>
      </c>
    </row>
    <row r="6330" spans="1:2" x14ac:dyDescent="0.25">
      <c r="B6330" t="s">
        <v>8132</v>
      </c>
    </row>
    <row r="6331" spans="1:2" x14ac:dyDescent="0.25">
      <c r="A6331" t="s">
        <v>8130</v>
      </c>
      <c r="B6331" t="s">
        <v>8129</v>
      </c>
    </row>
    <row r="6332" spans="1:2" x14ac:dyDescent="0.25">
      <c r="B6332" t="s">
        <v>8131</v>
      </c>
    </row>
    <row r="6333" spans="1:2" x14ac:dyDescent="0.25">
      <c r="A6333" t="s">
        <v>8134</v>
      </c>
      <c r="B6333" t="s">
        <v>8133</v>
      </c>
    </row>
    <row r="6334" spans="1:2" x14ac:dyDescent="0.25">
      <c r="B6334" t="s">
        <v>8135</v>
      </c>
    </row>
    <row r="6335" spans="1:2" x14ac:dyDescent="0.25">
      <c r="B6335" t="s">
        <v>8136</v>
      </c>
    </row>
    <row r="6336" spans="1:2" x14ac:dyDescent="0.25">
      <c r="B6336" t="s">
        <v>8137</v>
      </c>
    </row>
    <row r="6337" spans="1:2" x14ac:dyDescent="0.25">
      <c r="B6337" t="s">
        <v>8138</v>
      </c>
    </row>
    <row r="6338" spans="1:2" x14ac:dyDescent="0.25">
      <c r="A6338" t="s">
        <v>8140</v>
      </c>
      <c r="B6338" t="s">
        <v>8139</v>
      </c>
    </row>
    <row r="6339" spans="1:2" x14ac:dyDescent="0.25">
      <c r="B6339" t="s">
        <v>8141</v>
      </c>
    </row>
    <row r="6340" spans="1:2" x14ac:dyDescent="0.25">
      <c r="B6340" t="s">
        <v>8142</v>
      </c>
    </row>
    <row r="6341" spans="1:2" x14ac:dyDescent="0.25">
      <c r="B6341" t="s">
        <v>8143</v>
      </c>
    </row>
    <row r="6342" spans="1:2" x14ac:dyDescent="0.25">
      <c r="B6342" t="s">
        <v>8144</v>
      </c>
    </row>
    <row r="6343" spans="1:2" x14ac:dyDescent="0.25">
      <c r="A6343" t="s">
        <v>8146</v>
      </c>
      <c r="B6343" t="s">
        <v>14605</v>
      </c>
    </row>
    <row r="6344" spans="1:2" x14ac:dyDescent="0.25">
      <c r="B6344" t="s">
        <v>8145</v>
      </c>
    </row>
    <row r="6345" spans="1:2" x14ac:dyDescent="0.25">
      <c r="B6345" t="s">
        <v>8147</v>
      </c>
    </row>
    <row r="6346" spans="1:2" x14ac:dyDescent="0.25">
      <c r="B6346" t="s">
        <v>8148</v>
      </c>
    </row>
    <row r="6347" spans="1:2" x14ac:dyDescent="0.25">
      <c r="B6347" t="s">
        <v>8149</v>
      </c>
    </row>
    <row r="6348" spans="1:2" x14ac:dyDescent="0.25">
      <c r="B6348" t="s">
        <v>8150</v>
      </c>
    </row>
    <row r="6349" spans="1:2" x14ac:dyDescent="0.25">
      <c r="B6349" t="s">
        <v>8151</v>
      </c>
    </row>
    <row r="6350" spans="1:2" x14ac:dyDescent="0.25">
      <c r="A6350" t="s">
        <v>8153</v>
      </c>
      <c r="B6350" t="s">
        <v>8152</v>
      </c>
    </row>
    <row r="6351" spans="1:2" x14ac:dyDescent="0.25">
      <c r="B6351" t="s">
        <v>8154</v>
      </c>
    </row>
    <row r="6352" spans="1:2" x14ac:dyDescent="0.25">
      <c r="B6352" t="s">
        <v>8155</v>
      </c>
    </row>
    <row r="6353" spans="1:2" x14ac:dyDescent="0.25">
      <c r="B6353" t="s">
        <v>8156</v>
      </c>
    </row>
    <row r="6354" spans="1:2" x14ac:dyDescent="0.25">
      <c r="B6354" t="s">
        <v>8157</v>
      </c>
    </row>
    <row r="6355" spans="1:2" x14ac:dyDescent="0.25">
      <c r="B6355" t="s">
        <v>8158</v>
      </c>
    </row>
    <row r="6356" spans="1:2" x14ac:dyDescent="0.25">
      <c r="B6356" t="s">
        <v>8164</v>
      </c>
    </row>
    <row r="6357" spans="1:2" x14ac:dyDescent="0.25">
      <c r="A6357" t="s">
        <v>8160</v>
      </c>
      <c r="B6357" t="s">
        <v>8159</v>
      </c>
    </row>
    <row r="6358" spans="1:2" x14ac:dyDescent="0.25">
      <c r="B6358" t="s">
        <v>8161</v>
      </c>
    </row>
    <row r="6359" spans="1:2" x14ac:dyDescent="0.25">
      <c r="B6359" t="s">
        <v>8162</v>
      </c>
    </row>
    <row r="6360" spans="1:2" x14ac:dyDescent="0.25">
      <c r="B6360" t="s">
        <v>8163</v>
      </c>
    </row>
    <row r="6361" spans="1:2" x14ac:dyDescent="0.25">
      <c r="A6361" t="s">
        <v>8166</v>
      </c>
      <c r="B6361" t="s">
        <v>8165</v>
      </c>
    </row>
    <row r="6362" spans="1:2" x14ac:dyDescent="0.25">
      <c r="A6362" t="s">
        <v>8168</v>
      </c>
      <c r="B6362" t="s">
        <v>8167</v>
      </c>
    </row>
    <row r="6363" spans="1:2" x14ac:dyDescent="0.25">
      <c r="A6363" t="s">
        <v>7902</v>
      </c>
      <c r="B6363" t="s">
        <v>7901</v>
      </c>
    </row>
    <row r="6364" spans="1:2" x14ac:dyDescent="0.25">
      <c r="B6364" t="s">
        <v>8169</v>
      </c>
    </row>
    <row r="6365" spans="1:2" x14ac:dyDescent="0.25">
      <c r="B6365" t="s">
        <v>8170</v>
      </c>
    </row>
    <row r="6366" spans="1:2" x14ac:dyDescent="0.25">
      <c r="B6366" t="s">
        <v>8171</v>
      </c>
    </row>
    <row r="6367" spans="1:2" x14ac:dyDescent="0.25">
      <c r="B6367" t="s">
        <v>8172</v>
      </c>
    </row>
    <row r="6368" spans="1:2" x14ac:dyDescent="0.25">
      <c r="B6368" t="s">
        <v>8239</v>
      </c>
    </row>
    <row r="6369" spans="1:2" x14ac:dyDescent="0.25">
      <c r="B6369" t="s">
        <v>8246</v>
      </c>
    </row>
    <row r="6370" spans="1:2" x14ac:dyDescent="0.25">
      <c r="B6370" t="s">
        <v>8247</v>
      </c>
    </row>
    <row r="6371" spans="1:2" x14ac:dyDescent="0.25">
      <c r="B6371" t="s">
        <v>8248</v>
      </c>
    </row>
    <row r="6372" spans="1:2" x14ac:dyDescent="0.25">
      <c r="B6372" t="s">
        <v>8249</v>
      </c>
    </row>
    <row r="6373" spans="1:2" x14ac:dyDescent="0.25">
      <c r="B6373" t="s">
        <v>8250</v>
      </c>
    </row>
    <row r="6374" spans="1:2" x14ac:dyDescent="0.25">
      <c r="B6374" t="s">
        <v>8766</v>
      </c>
    </row>
    <row r="6375" spans="1:2" x14ac:dyDescent="0.25">
      <c r="B6375" t="s">
        <v>8767</v>
      </c>
    </row>
    <row r="6376" spans="1:2" x14ac:dyDescent="0.25">
      <c r="B6376" t="s">
        <v>8768</v>
      </c>
    </row>
    <row r="6377" spans="1:2" x14ac:dyDescent="0.25">
      <c r="B6377" t="s">
        <v>8769</v>
      </c>
    </row>
    <row r="6378" spans="1:2" x14ac:dyDescent="0.25">
      <c r="B6378" t="s">
        <v>8770</v>
      </c>
    </row>
    <row r="6379" spans="1:2" x14ac:dyDescent="0.25">
      <c r="B6379" t="s">
        <v>8771</v>
      </c>
    </row>
    <row r="6380" spans="1:2" x14ac:dyDescent="0.25">
      <c r="A6380" t="s">
        <v>8174</v>
      </c>
      <c r="B6380" t="s">
        <v>8173</v>
      </c>
    </row>
    <row r="6381" spans="1:2" x14ac:dyDescent="0.25">
      <c r="A6381" t="s">
        <v>8176</v>
      </c>
      <c r="B6381" t="s">
        <v>8175</v>
      </c>
    </row>
    <row r="6382" spans="1:2" x14ac:dyDescent="0.25">
      <c r="A6382" t="s">
        <v>8178</v>
      </c>
      <c r="B6382" t="s">
        <v>8177</v>
      </c>
    </row>
    <row r="6383" spans="1:2" x14ac:dyDescent="0.25">
      <c r="B6383" t="s">
        <v>8179</v>
      </c>
    </row>
    <row r="6384" spans="1:2" x14ac:dyDescent="0.25">
      <c r="B6384" t="s">
        <v>8180</v>
      </c>
    </row>
    <row r="6385" spans="1:2" x14ac:dyDescent="0.25">
      <c r="B6385" t="s">
        <v>8181</v>
      </c>
    </row>
    <row r="6386" spans="1:2" x14ac:dyDescent="0.25">
      <c r="A6386" t="s">
        <v>8183</v>
      </c>
      <c r="B6386" t="s">
        <v>8182</v>
      </c>
    </row>
    <row r="6387" spans="1:2" x14ac:dyDescent="0.25">
      <c r="B6387" t="s">
        <v>8184</v>
      </c>
    </row>
    <row r="6388" spans="1:2" x14ac:dyDescent="0.25">
      <c r="B6388" t="s">
        <v>8185</v>
      </c>
    </row>
    <row r="6389" spans="1:2" x14ac:dyDescent="0.25">
      <c r="B6389" t="s">
        <v>8186</v>
      </c>
    </row>
    <row r="6390" spans="1:2" x14ac:dyDescent="0.25">
      <c r="B6390" t="s">
        <v>8187</v>
      </c>
    </row>
    <row r="6391" spans="1:2" x14ac:dyDescent="0.25">
      <c r="B6391" t="s">
        <v>8188</v>
      </c>
    </row>
    <row r="6392" spans="1:2" x14ac:dyDescent="0.25">
      <c r="B6392" t="s">
        <v>8189</v>
      </c>
    </row>
    <row r="6393" spans="1:2" x14ac:dyDescent="0.25">
      <c r="B6393" t="s">
        <v>8190</v>
      </c>
    </row>
    <row r="6394" spans="1:2" x14ac:dyDescent="0.25">
      <c r="B6394" t="s">
        <v>8191</v>
      </c>
    </row>
    <row r="6395" spans="1:2" x14ac:dyDescent="0.25">
      <c r="A6395" t="s">
        <v>8193</v>
      </c>
      <c r="B6395" t="s">
        <v>8192</v>
      </c>
    </row>
    <row r="6396" spans="1:2" x14ac:dyDescent="0.25">
      <c r="A6396" t="s">
        <v>8195</v>
      </c>
      <c r="B6396" t="s">
        <v>8194</v>
      </c>
    </row>
    <row r="6397" spans="1:2" x14ac:dyDescent="0.25">
      <c r="A6397" t="s">
        <v>8197</v>
      </c>
      <c r="B6397" t="s">
        <v>8196</v>
      </c>
    </row>
    <row r="6398" spans="1:2" x14ac:dyDescent="0.25">
      <c r="B6398" t="s">
        <v>8198</v>
      </c>
    </row>
    <row r="6399" spans="1:2" x14ac:dyDescent="0.25">
      <c r="A6399" t="s">
        <v>8200</v>
      </c>
      <c r="B6399" t="s">
        <v>8199</v>
      </c>
    </row>
    <row r="6400" spans="1:2" x14ac:dyDescent="0.25">
      <c r="A6400" t="s">
        <v>8202</v>
      </c>
      <c r="B6400" t="s">
        <v>8201</v>
      </c>
    </row>
    <row r="6401" spans="1:2" x14ac:dyDescent="0.25">
      <c r="B6401" t="s">
        <v>8203</v>
      </c>
    </row>
    <row r="6402" spans="1:2" x14ac:dyDescent="0.25">
      <c r="A6402" t="s">
        <v>8205</v>
      </c>
      <c r="B6402" t="s">
        <v>8204</v>
      </c>
    </row>
    <row r="6403" spans="1:2" x14ac:dyDescent="0.25">
      <c r="A6403" t="s">
        <v>8209</v>
      </c>
      <c r="B6403" t="s">
        <v>8208</v>
      </c>
    </row>
    <row r="6404" spans="1:2" x14ac:dyDescent="0.25">
      <c r="B6404" t="s">
        <v>8210</v>
      </c>
    </row>
    <row r="6405" spans="1:2" x14ac:dyDescent="0.25">
      <c r="A6405" t="s">
        <v>8212</v>
      </c>
      <c r="B6405" t="s">
        <v>8211</v>
      </c>
    </row>
    <row r="6406" spans="1:2" x14ac:dyDescent="0.25">
      <c r="A6406" t="s">
        <v>8214</v>
      </c>
      <c r="B6406" t="s">
        <v>8213</v>
      </c>
    </row>
    <row r="6407" spans="1:2" x14ac:dyDescent="0.25">
      <c r="B6407" t="s">
        <v>8215</v>
      </c>
    </row>
    <row r="6408" spans="1:2" x14ac:dyDescent="0.25">
      <c r="B6408" t="s">
        <v>8216</v>
      </c>
    </row>
    <row r="6409" spans="1:2" x14ac:dyDescent="0.25">
      <c r="B6409" t="s">
        <v>8217</v>
      </c>
    </row>
    <row r="6410" spans="1:2" x14ac:dyDescent="0.25">
      <c r="A6410" t="s">
        <v>8219</v>
      </c>
      <c r="B6410" t="s">
        <v>8218</v>
      </c>
    </row>
    <row r="6411" spans="1:2" x14ac:dyDescent="0.25">
      <c r="B6411" t="s">
        <v>8220</v>
      </c>
    </row>
    <row r="6412" spans="1:2" x14ac:dyDescent="0.25">
      <c r="A6412" t="s">
        <v>8222</v>
      </c>
      <c r="B6412" t="s">
        <v>8221</v>
      </c>
    </row>
    <row r="6413" spans="1:2" x14ac:dyDescent="0.25">
      <c r="A6413" t="s">
        <v>8224</v>
      </c>
      <c r="B6413" t="s">
        <v>8223</v>
      </c>
    </row>
    <row r="6414" spans="1:2" x14ac:dyDescent="0.25">
      <c r="A6414" t="s">
        <v>8226</v>
      </c>
      <c r="B6414" t="s">
        <v>8225</v>
      </c>
    </row>
    <row r="6415" spans="1:2" x14ac:dyDescent="0.25">
      <c r="B6415" t="s">
        <v>8227</v>
      </c>
    </row>
    <row r="6416" spans="1:2" x14ac:dyDescent="0.25">
      <c r="B6416" t="s">
        <v>8228</v>
      </c>
    </row>
    <row r="6417" spans="1:2" x14ac:dyDescent="0.25">
      <c r="A6417" t="s">
        <v>8241</v>
      </c>
      <c r="B6417" t="s">
        <v>8240</v>
      </c>
    </row>
    <row r="6418" spans="1:2" x14ac:dyDescent="0.25">
      <c r="B6418" t="s">
        <v>8242</v>
      </c>
    </row>
    <row r="6419" spans="1:2" x14ac:dyDescent="0.25">
      <c r="A6419" t="s">
        <v>8230</v>
      </c>
      <c r="B6419" t="s">
        <v>8229</v>
      </c>
    </row>
    <row r="6420" spans="1:2" x14ac:dyDescent="0.25">
      <c r="B6420" t="s">
        <v>8231</v>
      </c>
    </row>
    <row r="6421" spans="1:2" x14ac:dyDescent="0.25">
      <c r="B6421" t="s">
        <v>8232</v>
      </c>
    </row>
    <row r="6422" spans="1:2" x14ac:dyDescent="0.25">
      <c r="B6422" t="s">
        <v>8233</v>
      </c>
    </row>
    <row r="6423" spans="1:2" x14ac:dyDescent="0.25">
      <c r="B6423" t="s">
        <v>8234</v>
      </c>
    </row>
    <row r="6424" spans="1:2" x14ac:dyDescent="0.25">
      <c r="B6424" t="s">
        <v>8235</v>
      </c>
    </row>
    <row r="6425" spans="1:2" x14ac:dyDescent="0.25">
      <c r="B6425" t="s">
        <v>8236</v>
      </c>
    </row>
    <row r="6426" spans="1:2" x14ac:dyDescent="0.25">
      <c r="B6426" t="s">
        <v>8243</v>
      </c>
    </row>
    <row r="6427" spans="1:2" x14ac:dyDescent="0.25">
      <c r="A6427" t="s">
        <v>14607</v>
      </c>
      <c r="B6427" t="s">
        <v>14606</v>
      </c>
    </row>
    <row r="6428" spans="1:2" x14ac:dyDescent="0.25">
      <c r="A6428" t="s">
        <v>8245</v>
      </c>
      <c r="B6428" t="s">
        <v>8244</v>
      </c>
    </row>
    <row r="6429" spans="1:2" x14ac:dyDescent="0.25">
      <c r="A6429" t="s">
        <v>8252</v>
      </c>
      <c r="B6429" t="s">
        <v>8251</v>
      </c>
    </row>
    <row r="6430" spans="1:2" x14ac:dyDescent="0.25">
      <c r="A6430" t="s">
        <v>8254</v>
      </c>
      <c r="B6430" t="s">
        <v>8253</v>
      </c>
    </row>
    <row r="6431" spans="1:2" x14ac:dyDescent="0.25">
      <c r="A6431" t="s">
        <v>8256</v>
      </c>
      <c r="B6431" t="s">
        <v>8255</v>
      </c>
    </row>
    <row r="6432" spans="1:2" x14ac:dyDescent="0.25">
      <c r="B6432" t="s">
        <v>8257</v>
      </c>
    </row>
    <row r="6433" spans="1:2" x14ac:dyDescent="0.25">
      <c r="A6433" t="s">
        <v>4332</v>
      </c>
      <c r="B6433" t="s">
        <v>4331</v>
      </c>
    </row>
    <row r="6434" spans="1:2" x14ac:dyDescent="0.25">
      <c r="B6434" t="s">
        <v>8261</v>
      </c>
    </row>
    <row r="6435" spans="1:2" x14ac:dyDescent="0.25">
      <c r="A6435" t="s">
        <v>8259</v>
      </c>
      <c r="B6435" t="s">
        <v>8260</v>
      </c>
    </row>
    <row r="6436" spans="1:2" x14ac:dyDescent="0.25">
      <c r="B6436" t="s">
        <v>8262</v>
      </c>
    </row>
    <row r="6437" spans="1:2" x14ac:dyDescent="0.25">
      <c r="B6437" t="s">
        <v>8263</v>
      </c>
    </row>
    <row r="6438" spans="1:2" x14ac:dyDescent="0.25">
      <c r="B6438" t="s">
        <v>8264</v>
      </c>
    </row>
    <row r="6439" spans="1:2" x14ac:dyDescent="0.25">
      <c r="B6439" t="s">
        <v>8265</v>
      </c>
    </row>
    <row r="6440" spans="1:2" x14ac:dyDescent="0.25">
      <c r="B6440" t="s">
        <v>8266</v>
      </c>
    </row>
    <row r="6441" spans="1:2" x14ac:dyDescent="0.25">
      <c r="B6441" t="s">
        <v>8258</v>
      </c>
    </row>
    <row r="6442" spans="1:2" x14ac:dyDescent="0.25">
      <c r="B6442" t="s">
        <v>8267</v>
      </c>
    </row>
    <row r="6443" spans="1:2" x14ac:dyDescent="0.25">
      <c r="B6443" t="s">
        <v>8268</v>
      </c>
    </row>
    <row r="6444" spans="1:2" x14ac:dyDescent="0.25">
      <c r="B6444" t="s">
        <v>8269</v>
      </c>
    </row>
    <row r="6445" spans="1:2" x14ac:dyDescent="0.25">
      <c r="A6445" t="s">
        <v>8271</v>
      </c>
      <c r="B6445" t="s">
        <v>8270</v>
      </c>
    </row>
    <row r="6446" spans="1:2" x14ac:dyDescent="0.25">
      <c r="B6446" t="s">
        <v>8272</v>
      </c>
    </row>
    <row r="6447" spans="1:2" x14ac:dyDescent="0.25">
      <c r="A6447" t="s">
        <v>8274</v>
      </c>
      <c r="B6447" t="s">
        <v>8273</v>
      </c>
    </row>
    <row r="6448" spans="1:2" x14ac:dyDescent="0.25">
      <c r="B6448" t="s">
        <v>8275</v>
      </c>
    </row>
    <row r="6449" spans="1:2" x14ac:dyDescent="0.25">
      <c r="B6449" t="s">
        <v>8276</v>
      </c>
    </row>
    <row r="6450" spans="1:2" x14ac:dyDescent="0.25">
      <c r="B6450" t="s">
        <v>8277</v>
      </c>
    </row>
    <row r="6451" spans="1:2" x14ac:dyDescent="0.25">
      <c r="A6451" t="s">
        <v>8279</v>
      </c>
      <c r="B6451" t="s">
        <v>8278</v>
      </c>
    </row>
    <row r="6452" spans="1:2" x14ac:dyDescent="0.25">
      <c r="A6452" t="s">
        <v>8281</v>
      </c>
      <c r="B6452" t="s">
        <v>8280</v>
      </c>
    </row>
    <row r="6453" spans="1:2" x14ac:dyDescent="0.25">
      <c r="A6453" t="s">
        <v>8283</v>
      </c>
      <c r="B6453" t="s">
        <v>8282</v>
      </c>
    </row>
    <row r="6454" spans="1:2" x14ac:dyDescent="0.25">
      <c r="B6454" t="s">
        <v>8284</v>
      </c>
    </row>
    <row r="6455" spans="1:2" x14ac:dyDescent="0.25">
      <c r="A6455" t="s">
        <v>8287</v>
      </c>
      <c r="B6455" t="s">
        <v>8286</v>
      </c>
    </row>
    <row r="6456" spans="1:2" x14ac:dyDescent="0.25">
      <c r="B6456" t="s">
        <v>8288</v>
      </c>
    </row>
    <row r="6457" spans="1:2" x14ac:dyDescent="0.25">
      <c r="B6457" t="s">
        <v>8289</v>
      </c>
    </row>
    <row r="6458" spans="1:2" x14ac:dyDescent="0.25">
      <c r="B6458" t="s">
        <v>8290</v>
      </c>
    </row>
    <row r="6459" spans="1:2" x14ac:dyDescent="0.25">
      <c r="B6459" t="s">
        <v>8291</v>
      </c>
    </row>
    <row r="6460" spans="1:2" x14ac:dyDescent="0.25">
      <c r="B6460" t="s">
        <v>8292</v>
      </c>
    </row>
    <row r="6461" spans="1:2" x14ac:dyDescent="0.25">
      <c r="B6461" t="s">
        <v>8293</v>
      </c>
    </row>
    <row r="6462" spans="1:2" x14ac:dyDescent="0.25">
      <c r="A6462" t="s">
        <v>8300</v>
      </c>
      <c r="B6462" t="s">
        <v>8299</v>
      </c>
    </row>
    <row r="6463" spans="1:2" x14ac:dyDescent="0.25">
      <c r="B6463" t="s">
        <v>8301</v>
      </c>
    </row>
    <row r="6464" spans="1:2" x14ac:dyDescent="0.25">
      <c r="B6464" t="s">
        <v>8302</v>
      </c>
    </row>
    <row r="6465" spans="1:2" x14ac:dyDescent="0.25">
      <c r="A6465" t="s">
        <v>8304</v>
      </c>
      <c r="B6465" t="s">
        <v>8303</v>
      </c>
    </row>
    <row r="6466" spans="1:2" x14ac:dyDescent="0.25">
      <c r="A6466" t="s">
        <v>8306</v>
      </c>
      <c r="B6466" t="s">
        <v>8305</v>
      </c>
    </row>
    <row r="6467" spans="1:2" x14ac:dyDescent="0.25">
      <c r="B6467" t="s">
        <v>8307</v>
      </c>
    </row>
    <row r="6468" spans="1:2" x14ac:dyDescent="0.25">
      <c r="A6468" t="s">
        <v>8309</v>
      </c>
      <c r="B6468" t="s">
        <v>8308</v>
      </c>
    </row>
    <row r="6469" spans="1:2" x14ac:dyDescent="0.25">
      <c r="B6469" t="s">
        <v>8310</v>
      </c>
    </row>
    <row r="6470" spans="1:2" x14ac:dyDescent="0.25">
      <c r="B6470" t="s">
        <v>8311</v>
      </c>
    </row>
    <row r="6471" spans="1:2" x14ac:dyDescent="0.25">
      <c r="B6471" t="s">
        <v>8312</v>
      </c>
    </row>
    <row r="6472" spans="1:2" x14ac:dyDescent="0.25">
      <c r="A6472" t="s">
        <v>8314</v>
      </c>
      <c r="B6472" t="s">
        <v>8313</v>
      </c>
    </row>
    <row r="6473" spans="1:2" x14ac:dyDescent="0.25">
      <c r="A6473" t="s">
        <v>8316</v>
      </c>
      <c r="B6473" t="s">
        <v>8315</v>
      </c>
    </row>
    <row r="6474" spans="1:2" x14ac:dyDescent="0.25">
      <c r="B6474" t="s">
        <v>8317</v>
      </c>
    </row>
    <row r="6475" spans="1:2" x14ac:dyDescent="0.25">
      <c r="B6475" t="s">
        <v>8318</v>
      </c>
    </row>
    <row r="6476" spans="1:2" x14ac:dyDescent="0.25">
      <c r="B6476" t="s">
        <v>8319</v>
      </c>
    </row>
    <row r="6477" spans="1:2" x14ac:dyDescent="0.25">
      <c r="A6477" t="s">
        <v>8321</v>
      </c>
      <c r="B6477" t="s">
        <v>8320</v>
      </c>
    </row>
    <row r="6478" spans="1:2" x14ac:dyDescent="0.25">
      <c r="A6478" t="s">
        <v>8323</v>
      </c>
      <c r="B6478" t="s">
        <v>8322</v>
      </c>
    </row>
    <row r="6479" spans="1:2" x14ac:dyDescent="0.25">
      <c r="A6479" t="s">
        <v>8325</v>
      </c>
      <c r="B6479" t="s">
        <v>8324</v>
      </c>
    </row>
    <row r="6480" spans="1:2" x14ac:dyDescent="0.25">
      <c r="A6480" t="s">
        <v>8327</v>
      </c>
      <c r="B6480" t="s">
        <v>8326</v>
      </c>
    </row>
    <row r="6481" spans="1:2" x14ac:dyDescent="0.25">
      <c r="A6481" t="s">
        <v>8329</v>
      </c>
      <c r="B6481" t="s">
        <v>8328</v>
      </c>
    </row>
    <row r="6482" spans="1:2" x14ac:dyDescent="0.25">
      <c r="A6482" t="s">
        <v>8331</v>
      </c>
      <c r="B6482" t="s">
        <v>8330</v>
      </c>
    </row>
    <row r="6483" spans="1:2" x14ac:dyDescent="0.25">
      <c r="B6483" t="s">
        <v>8332</v>
      </c>
    </row>
    <row r="6484" spans="1:2" x14ac:dyDescent="0.25">
      <c r="B6484" t="s">
        <v>8333</v>
      </c>
    </row>
    <row r="6485" spans="1:2" x14ac:dyDescent="0.25">
      <c r="B6485" t="s">
        <v>8334</v>
      </c>
    </row>
    <row r="6486" spans="1:2" x14ac:dyDescent="0.25">
      <c r="B6486" t="s">
        <v>8335</v>
      </c>
    </row>
    <row r="6487" spans="1:2" x14ac:dyDescent="0.25">
      <c r="A6487" t="s">
        <v>8337</v>
      </c>
      <c r="B6487" t="s">
        <v>8336</v>
      </c>
    </row>
    <row r="6488" spans="1:2" x14ac:dyDescent="0.25">
      <c r="A6488" t="s">
        <v>8339</v>
      </c>
      <c r="B6488" t="s">
        <v>8338</v>
      </c>
    </row>
    <row r="6489" spans="1:2" x14ac:dyDescent="0.25">
      <c r="B6489" t="s">
        <v>8340</v>
      </c>
    </row>
    <row r="6490" spans="1:2" x14ac:dyDescent="0.25">
      <c r="A6490" t="s">
        <v>8342</v>
      </c>
      <c r="B6490" t="s">
        <v>8341</v>
      </c>
    </row>
    <row r="6491" spans="1:2" x14ac:dyDescent="0.25">
      <c r="A6491" t="s">
        <v>8344</v>
      </c>
      <c r="B6491" t="s">
        <v>8343</v>
      </c>
    </row>
    <row r="6492" spans="1:2" x14ac:dyDescent="0.25">
      <c r="B6492" t="s">
        <v>8345</v>
      </c>
    </row>
    <row r="6493" spans="1:2" x14ac:dyDescent="0.25">
      <c r="A6493" t="s">
        <v>8347</v>
      </c>
      <c r="B6493" t="s">
        <v>8346</v>
      </c>
    </row>
    <row r="6494" spans="1:2" x14ac:dyDescent="0.25">
      <c r="B6494" t="s">
        <v>8348</v>
      </c>
    </row>
    <row r="6495" spans="1:2" x14ac:dyDescent="0.25">
      <c r="A6495" t="s">
        <v>8350</v>
      </c>
      <c r="B6495" t="s">
        <v>8349</v>
      </c>
    </row>
    <row r="6496" spans="1:2" x14ac:dyDescent="0.25">
      <c r="B6496" t="s">
        <v>8351</v>
      </c>
    </row>
    <row r="6497" spans="1:2" x14ac:dyDescent="0.25">
      <c r="B6497" t="s">
        <v>8352</v>
      </c>
    </row>
    <row r="6498" spans="1:2" x14ac:dyDescent="0.25">
      <c r="B6498" t="s">
        <v>8353</v>
      </c>
    </row>
    <row r="6499" spans="1:2" x14ac:dyDescent="0.25">
      <c r="B6499" t="s">
        <v>8354</v>
      </c>
    </row>
    <row r="6500" spans="1:2" x14ac:dyDescent="0.25">
      <c r="A6500" t="s">
        <v>8356</v>
      </c>
      <c r="B6500" t="s">
        <v>8355</v>
      </c>
    </row>
    <row r="6501" spans="1:2" x14ac:dyDescent="0.25">
      <c r="A6501" t="s">
        <v>8358</v>
      </c>
      <c r="B6501" t="s">
        <v>8357</v>
      </c>
    </row>
    <row r="6502" spans="1:2" x14ac:dyDescent="0.25">
      <c r="A6502" t="s">
        <v>832</v>
      </c>
      <c r="B6502" t="s">
        <v>831</v>
      </c>
    </row>
    <row r="6503" spans="1:2" x14ac:dyDescent="0.25">
      <c r="B6503" t="s">
        <v>833</v>
      </c>
    </row>
    <row r="6504" spans="1:2" x14ac:dyDescent="0.25">
      <c r="B6504" t="s">
        <v>839</v>
      </c>
    </row>
    <row r="6505" spans="1:2" x14ac:dyDescent="0.25">
      <c r="B6505" t="s">
        <v>8359</v>
      </c>
    </row>
    <row r="6506" spans="1:2" x14ac:dyDescent="0.25">
      <c r="B6506" t="s">
        <v>8360</v>
      </c>
    </row>
    <row r="6507" spans="1:2" x14ac:dyDescent="0.25">
      <c r="B6507" t="s">
        <v>8361</v>
      </c>
    </row>
    <row r="6508" spans="1:2" x14ac:dyDescent="0.25">
      <c r="B6508" t="s">
        <v>8362</v>
      </c>
    </row>
    <row r="6509" spans="1:2" x14ac:dyDescent="0.25">
      <c r="B6509" t="s">
        <v>8363</v>
      </c>
    </row>
    <row r="6510" spans="1:2" x14ac:dyDescent="0.25">
      <c r="B6510" t="s">
        <v>8364</v>
      </c>
    </row>
    <row r="6511" spans="1:2" x14ac:dyDescent="0.25">
      <c r="B6511" t="s">
        <v>8365</v>
      </c>
    </row>
    <row r="6512" spans="1:2" x14ac:dyDescent="0.25">
      <c r="B6512" t="s">
        <v>8366</v>
      </c>
    </row>
    <row r="6513" spans="2:2" x14ac:dyDescent="0.25">
      <c r="B6513" t="s">
        <v>8367</v>
      </c>
    </row>
    <row r="6514" spans="2:2" x14ac:dyDescent="0.25">
      <c r="B6514" t="s">
        <v>8368</v>
      </c>
    </row>
    <row r="6515" spans="2:2" x14ac:dyDescent="0.25">
      <c r="B6515" t="s">
        <v>8369</v>
      </c>
    </row>
    <row r="6516" spans="2:2" x14ac:dyDescent="0.25">
      <c r="B6516" t="s">
        <v>8370</v>
      </c>
    </row>
    <row r="6517" spans="2:2" x14ac:dyDescent="0.25">
      <c r="B6517" t="s">
        <v>8371</v>
      </c>
    </row>
    <row r="6518" spans="2:2" x14ac:dyDescent="0.25">
      <c r="B6518" t="s">
        <v>8372</v>
      </c>
    </row>
    <row r="6519" spans="2:2" x14ac:dyDescent="0.25">
      <c r="B6519" t="s">
        <v>8373</v>
      </c>
    </row>
    <row r="6520" spans="2:2" x14ac:dyDescent="0.25">
      <c r="B6520" t="s">
        <v>8374</v>
      </c>
    </row>
    <row r="6521" spans="2:2" x14ac:dyDescent="0.25">
      <c r="B6521" t="s">
        <v>8375</v>
      </c>
    </row>
    <row r="6522" spans="2:2" x14ac:dyDescent="0.25">
      <c r="B6522" t="s">
        <v>8376</v>
      </c>
    </row>
    <row r="6523" spans="2:2" x14ac:dyDescent="0.25">
      <c r="B6523" t="s">
        <v>8377</v>
      </c>
    </row>
    <row r="6524" spans="2:2" x14ac:dyDescent="0.25">
      <c r="B6524" t="s">
        <v>8378</v>
      </c>
    </row>
    <row r="6525" spans="2:2" x14ac:dyDescent="0.25">
      <c r="B6525" t="s">
        <v>8379</v>
      </c>
    </row>
    <row r="6526" spans="2:2" x14ac:dyDescent="0.25">
      <c r="B6526" t="s">
        <v>8380</v>
      </c>
    </row>
    <row r="6527" spans="2:2" x14ac:dyDescent="0.25">
      <c r="B6527" t="s">
        <v>8381</v>
      </c>
    </row>
    <row r="6528" spans="2:2" x14ac:dyDescent="0.25">
      <c r="B6528" t="s">
        <v>8382</v>
      </c>
    </row>
    <row r="6529" spans="1:2" x14ac:dyDescent="0.25">
      <c r="B6529" t="s">
        <v>8383</v>
      </c>
    </row>
    <row r="6530" spans="1:2" x14ac:dyDescent="0.25">
      <c r="B6530" t="s">
        <v>8384</v>
      </c>
    </row>
    <row r="6531" spans="1:2" x14ac:dyDescent="0.25">
      <c r="B6531" t="s">
        <v>8385</v>
      </c>
    </row>
    <row r="6532" spans="1:2" x14ac:dyDescent="0.25">
      <c r="A6532" t="s">
        <v>8387</v>
      </c>
      <c r="B6532" t="s">
        <v>8386</v>
      </c>
    </row>
    <row r="6533" spans="1:2" x14ac:dyDescent="0.25">
      <c r="B6533" t="s">
        <v>8407</v>
      </c>
    </row>
    <row r="6534" spans="1:2" x14ac:dyDescent="0.25">
      <c r="B6534" t="s">
        <v>8408</v>
      </c>
    </row>
    <row r="6535" spans="1:2" x14ac:dyDescent="0.25">
      <c r="B6535" t="s">
        <v>8409</v>
      </c>
    </row>
    <row r="6536" spans="1:2" x14ac:dyDescent="0.25">
      <c r="B6536" t="s">
        <v>8412</v>
      </c>
    </row>
    <row r="6537" spans="1:2" x14ac:dyDescent="0.25">
      <c r="A6537" t="s">
        <v>8389</v>
      </c>
      <c r="B6537" t="s">
        <v>8388</v>
      </c>
    </row>
    <row r="6538" spans="1:2" x14ac:dyDescent="0.25">
      <c r="A6538" t="s">
        <v>8391</v>
      </c>
      <c r="B6538" t="s">
        <v>8390</v>
      </c>
    </row>
    <row r="6539" spans="1:2" x14ac:dyDescent="0.25">
      <c r="B6539" t="s">
        <v>8392</v>
      </c>
    </row>
    <row r="6540" spans="1:2" x14ac:dyDescent="0.25">
      <c r="A6540" t="s">
        <v>8394</v>
      </c>
      <c r="B6540" t="s">
        <v>8393</v>
      </c>
    </row>
    <row r="6541" spans="1:2" x14ac:dyDescent="0.25">
      <c r="A6541" t="s">
        <v>8396</v>
      </c>
      <c r="B6541" t="s">
        <v>8395</v>
      </c>
    </row>
    <row r="6542" spans="1:2" x14ac:dyDescent="0.25">
      <c r="A6542" t="s">
        <v>8398</v>
      </c>
      <c r="B6542" t="s">
        <v>8397</v>
      </c>
    </row>
    <row r="6543" spans="1:2" x14ac:dyDescent="0.25">
      <c r="B6543" t="s">
        <v>8399</v>
      </c>
    </row>
    <row r="6544" spans="1:2" x14ac:dyDescent="0.25">
      <c r="A6544" t="s">
        <v>8420</v>
      </c>
      <c r="B6544" t="s">
        <v>8419</v>
      </c>
    </row>
    <row r="6545" spans="2:2" x14ac:dyDescent="0.25">
      <c r="B6545" t="s">
        <v>8421</v>
      </c>
    </row>
    <row r="6546" spans="2:2" x14ac:dyDescent="0.25">
      <c r="B6546" t="s">
        <v>8422</v>
      </c>
    </row>
    <row r="6547" spans="2:2" x14ac:dyDescent="0.25">
      <c r="B6547" t="s">
        <v>8423</v>
      </c>
    </row>
    <row r="6548" spans="2:2" x14ac:dyDescent="0.25">
      <c r="B6548" t="s">
        <v>8424</v>
      </c>
    </row>
    <row r="6549" spans="2:2" x14ac:dyDescent="0.25">
      <c r="B6549" t="s">
        <v>8425</v>
      </c>
    </row>
    <row r="6550" spans="2:2" x14ac:dyDescent="0.25">
      <c r="B6550" t="s">
        <v>8426</v>
      </c>
    </row>
    <row r="6551" spans="2:2" x14ac:dyDescent="0.25">
      <c r="B6551" t="s">
        <v>8427</v>
      </c>
    </row>
    <row r="6552" spans="2:2" x14ac:dyDescent="0.25">
      <c r="B6552" t="s">
        <v>8428</v>
      </c>
    </row>
    <row r="6553" spans="2:2" x14ac:dyDescent="0.25">
      <c r="B6553" t="s">
        <v>8429</v>
      </c>
    </row>
    <row r="6554" spans="2:2" x14ac:dyDescent="0.25">
      <c r="B6554" t="s">
        <v>8430</v>
      </c>
    </row>
    <row r="6555" spans="2:2" x14ac:dyDescent="0.25">
      <c r="B6555" t="s">
        <v>8431</v>
      </c>
    </row>
    <row r="6556" spans="2:2" x14ac:dyDescent="0.25">
      <c r="B6556" t="s">
        <v>8432</v>
      </c>
    </row>
    <row r="6557" spans="2:2" x14ac:dyDescent="0.25">
      <c r="B6557" t="s">
        <v>8433</v>
      </c>
    </row>
    <row r="6558" spans="2:2" x14ac:dyDescent="0.25">
      <c r="B6558" t="s">
        <v>8434</v>
      </c>
    </row>
    <row r="6559" spans="2:2" x14ac:dyDescent="0.25">
      <c r="B6559" t="s">
        <v>8435</v>
      </c>
    </row>
    <row r="6560" spans="2:2" x14ac:dyDescent="0.25">
      <c r="B6560" t="s">
        <v>8436</v>
      </c>
    </row>
    <row r="6561" spans="2:2" x14ac:dyDescent="0.25">
      <c r="B6561" t="s">
        <v>8437</v>
      </c>
    </row>
    <row r="6562" spans="2:2" x14ac:dyDescent="0.25">
      <c r="B6562" t="s">
        <v>8438</v>
      </c>
    </row>
    <row r="6563" spans="2:2" x14ac:dyDescent="0.25">
      <c r="B6563" t="s">
        <v>8439</v>
      </c>
    </row>
    <row r="6564" spans="2:2" x14ac:dyDescent="0.25">
      <c r="B6564" t="s">
        <v>8440</v>
      </c>
    </row>
    <row r="6565" spans="2:2" x14ac:dyDescent="0.25">
      <c r="B6565" t="s">
        <v>8441</v>
      </c>
    </row>
    <row r="6566" spans="2:2" x14ac:dyDescent="0.25">
      <c r="B6566" t="s">
        <v>8442</v>
      </c>
    </row>
    <row r="6567" spans="2:2" x14ac:dyDescent="0.25">
      <c r="B6567" t="s">
        <v>8443</v>
      </c>
    </row>
    <row r="6568" spans="2:2" x14ac:dyDescent="0.25">
      <c r="B6568" t="s">
        <v>8444</v>
      </c>
    </row>
    <row r="6569" spans="2:2" x14ac:dyDescent="0.25">
      <c r="B6569" t="s">
        <v>8445</v>
      </c>
    </row>
    <row r="6570" spans="2:2" x14ac:dyDescent="0.25">
      <c r="B6570" t="s">
        <v>8446</v>
      </c>
    </row>
    <row r="6571" spans="2:2" x14ac:dyDescent="0.25">
      <c r="B6571" t="s">
        <v>8447</v>
      </c>
    </row>
    <row r="6572" spans="2:2" x14ac:dyDescent="0.25">
      <c r="B6572" t="s">
        <v>8448</v>
      </c>
    </row>
    <row r="6573" spans="2:2" x14ac:dyDescent="0.25">
      <c r="B6573" t="s">
        <v>8449</v>
      </c>
    </row>
    <row r="6574" spans="2:2" x14ac:dyDescent="0.25">
      <c r="B6574" t="s">
        <v>8450</v>
      </c>
    </row>
    <row r="6575" spans="2:2" x14ac:dyDescent="0.25">
      <c r="B6575" t="s">
        <v>8451</v>
      </c>
    </row>
    <row r="6576" spans="2:2" x14ac:dyDescent="0.25">
      <c r="B6576" t="s">
        <v>8452</v>
      </c>
    </row>
    <row r="6577" spans="2:2" x14ac:dyDescent="0.25">
      <c r="B6577" t="s">
        <v>8453</v>
      </c>
    </row>
    <row r="6578" spans="2:2" x14ac:dyDescent="0.25">
      <c r="B6578" t="s">
        <v>8454</v>
      </c>
    </row>
    <row r="6579" spans="2:2" x14ac:dyDescent="0.25">
      <c r="B6579" t="s">
        <v>8455</v>
      </c>
    </row>
    <row r="6580" spans="2:2" x14ac:dyDescent="0.25">
      <c r="B6580" t="s">
        <v>8456</v>
      </c>
    </row>
    <row r="6581" spans="2:2" x14ac:dyDescent="0.25">
      <c r="B6581" t="s">
        <v>8457</v>
      </c>
    </row>
    <row r="6582" spans="2:2" x14ac:dyDescent="0.25">
      <c r="B6582" t="s">
        <v>8458</v>
      </c>
    </row>
    <row r="6583" spans="2:2" x14ac:dyDescent="0.25">
      <c r="B6583" t="s">
        <v>8459</v>
      </c>
    </row>
    <row r="6584" spans="2:2" x14ac:dyDescent="0.25">
      <c r="B6584" t="s">
        <v>8460</v>
      </c>
    </row>
    <row r="6585" spans="2:2" x14ac:dyDescent="0.25">
      <c r="B6585" t="s">
        <v>8461</v>
      </c>
    </row>
    <row r="6586" spans="2:2" x14ac:dyDescent="0.25">
      <c r="B6586" t="s">
        <v>8462</v>
      </c>
    </row>
    <row r="6587" spans="2:2" x14ac:dyDescent="0.25">
      <c r="B6587" t="s">
        <v>8463</v>
      </c>
    </row>
    <row r="6588" spans="2:2" x14ac:dyDescent="0.25">
      <c r="B6588" t="s">
        <v>8464</v>
      </c>
    </row>
    <row r="6589" spans="2:2" x14ac:dyDescent="0.25">
      <c r="B6589" t="s">
        <v>8465</v>
      </c>
    </row>
    <row r="6590" spans="2:2" x14ac:dyDescent="0.25">
      <c r="B6590" t="s">
        <v>8466</v>
      </c>
    </row>
    <row r="6591" spans="2:2" x14ac:dyDescent="0.25">
      <c r="B6591" t="s">
        <v>8467</v>
      </c>
    </row>
    <row r="6592" spans="2:2" x14ac:dyDescent="0.25">
      <c r="B6592" t="s">
        <v>8468</v>
      </c>
    </row>
    <row r="6593" spans="2:2" x14ac:dyDescent="0.25">
      <c r="B6593" t="s">
        <v>8469</v>
      </c>
    </row>
    <row r="6594" spans="2:2" x14ac:dyDescent="0.25">
      <c r="B6594" t="s">
        <v>8470</v>
      </c>
    </row>
    <row r="6595" spans="2:2" x14ac:dyDescent="0.25">
      <c r="B6595" t="s">
        <v>8471</v>
      </c>
    </row>
    <row r="6596" spans="2:2" x14ac:dyDescent="0.25">
      <c r="B6596" t="s">
        <v>8472</v>
      </c>
    </row>
    <row r="6597" spans="2:2" x14ac:dyDescent="0.25">
      <c r="B6597" t="s">
        <v>8473</v>
      </c>
    </row>
    <row r="6598" spans="2:2" x14ac:dyDescent="0.25">
      <c r="B6598" t="s">
        <v>8474</v>
      </c>
    </row>
    <row r="6599" spans="2:2" x14ac:dyDescent="0.25">
      <c r="B6599" t="s">
        <v>8475</v>
      </c>
    </row>
    <row r="6600" spans="2:2" x14ac:dyDescent="0.25">
      <c r="B6600" t="s">
        <v>8476</v>
      </c>
    </row>
    <row r="6601" spans="2:2" x14ac:dyDescent="0.25">
      <c r="B6601" t="s">
        <v>8477</v>
      </c>
    </row>
    <row r="6602" spans="2:2" x14ac:dyDescent="0.25">
      <c r="B6602" t="s">
        <v>8478</v>
      </c>
    </row>
    <row r="6603" spans="2:2" x14ac:dyDescent="0.25">
      <c r="B6603" t="s">
        <v>8479</v>
      </c>
    </row>
    <row r="6604" spans="2:2" x14ac:dyDescent="0.25">
      <c r="B6604" t="s">
        <v>8480</v>
      </c>
    </row>
    <row r="6605" spans="2:2" x14ac:dyDescent="0.25">
      <c r="B6605" t="s">
        <v>8481</v>
      </c>
    </row>
    <row r="6606" spans="2:2" x14ac:dyDescent="0.25">
      <c r="B6606" t="s">
        <v>8482</v>
      </c>
    </row>
    <row r="6607" spans="2:2" x14ac:dyDescent="0.25">
      <c r="B6607" t="s">
        <v>8483</v>
      </c>
    </row>
    <row r="6608" spans="2:2" x14ac:dyDescent="0.25">
      <c r="B6608" t="s">
        <v>8484</v>
      </c>
    </row>
    <row r="6609" spans="2:2" x14ac:dyDescent="0.25">
      <c r="B6609" t="s">
        <v>8485</v>
      </c>
    </row>
    <row r="6610" spans="2:2" x14ac:dyDescent="0.25">
      <c r="B6610" t="s">
        <v>8486</v>
      </c>
    </row>
    <row r="6611" spans="2:2" x14ac:dyDescent="0.25">
      <c r="B6611" t="s">
        <v>8487</v>
      </c>
    </row>
    <row r="6612" spans="2:2" x14ac:dyDescent="0.25">
      <c r="B6612" t="s">
        <v>8488</v>
      </c>
    </row>
    <row r="6613" spans="2:2" x14ac:dyDescent="0.25">
      <c r="B6613" t="s">
        <v>8489</v>
      </c>
    </row>
    <row r="6614" spans="2:2" x14ac:dyDescent="0.25">
      <c r="B6614" t="s">
        <v>8490</v>
      </c>
    </row>
    <row r="6615" spans="2:2" x14ac:dyDescent="0.25">
      <c r="B6615" t="s">
        <v>8491</v>
      </c>
    </row>
    <row r="6616" spans="2:2" x14ac:dyDescent="0.25">
      <c r="B6616" t="s">
        <v>8492</v>
      </c>
    </row>
    <row r="6617" spans="2:2" x14ac:dyDescent="0.25">
      <c r="B6617" t="s">
        <v>8493</v>
      </c>
    </row>
    <row r="6618" spans="2:2" x14ac:dyDescent="0.25">
      <c r="B6618" t="s">
        <v>8494</v>
      </c>
    </row>
    <row r="6619" spans="2:2" x14ac:dyDescent="0.25">
      <c r="B6619" t="s">
        <v>8495</v>
      </c>
    </row>
    <row r="6620" spans="2:2" x14ac:dyDescent="0.25">
      <c r="B6620" t="s">
        <v>8496</v>
      </c>
    </row>
    <row r="6621" spans="2:2" x14ac:dyDescent="0.25">
      <c r="B6621" t="s">
        <v>8497</v>
      </c>
    </row>
    <row r="6622" spans="2:2" x14ac:dyDescent="0.25">
      <c r="B6622" t="s">
        <v>8498</v>
      </c>
    </row>
    <row r="6623" spans="2:2" x14ac:dyDescent="0.25">
      <c r="B6623" t="s">
        <v>8499</v>
      </c>
    </row>
    <row r="6624" spans="2:2" x14ac:dyDescent="0.25">
      <c r="B6624" t="s">
        <v>8500</v>
      </c>
    </row>
    <row r="6625" spans="2:2" x14ac:dyDescent="0.25">
      <c r="B6625" t="s">
        <v>8501</v>
      </c>
    </row>
    <row r="6626" spans="2:2" x14ac:dyDescent="0.25">
      <c r="B6626" t="s">
        <v>8502</v>
      </c>
    </row>
    <row r="6627" spans="2:2" x14ac:dyDescent="0.25">
      <c r="B6627" t="s">
        <v>8503</v>
      </c>
    </row>
    <row r="6628" spans="2:2" x14ac:dyDescent="0.25">
      <c r="B6628" t="s">
        <v>8504</v>
      </c>
    </row>
    <row r="6629" spans="2:2" x14ac:dyDescent="0.25">
      <c r="B6629" t="s">
        <v>8505</v>
      </c>
    </row>
    <row r="6630" spans="2:2" x14ac:dyDescent="0.25">
      <c r="B6630" t="s">
        <v>8506</v>
      </c>
    </row>
    <row r="6631" spans="2:2" x14ac:dyDescent="0.25">
      <c r="B6631" t="s">
        <v>8507</v>
      </c>
    </row>
    <row r="6632" spans="2:2" x14ac:dyDescent="0.25">
      <c r="B6632" t="s">
        <v>8508</v>
      </c>
    </row>
    <row r="6633" spans="2:2" x14ac:dyDescent="0.25">
      <c r="B6633" t="s">
        <v>8509</v>
      </c>
    </row>
    <row r="6634" spans="2:2" x14ac:dyDescent="0.25">
      <c r="B6634" t="s">
        <v>8510</v>
      </c>
    </row>
    <row r="6635" spans="2:2" x14ac:dyDescent="0.25">
      <c r="B6635" t="s">
        <v>8511</v>
      </c>
    </row>
    <row r="6636" spans="2:2" x14ac:dyDescent="0.25">
      <c r="B6636" t="s">
        <v>8512</v>
      </c>
    </row>
    <row r="6637" spans="2:2" x14ac:dyDescent="0.25">
      <c r="B6637" t="s">
        <v>8513</v>
      </c>
    </row>
    <row r="6638" spans="2:2" x14ac:dyDescent="0.25">
      <c r="B6638" t="s">
        <v>8514</v>
      </c>
    </row>
    <row r="6639" spans="2:2" x14ac:dyDescent="0.25">
      <c r="B6639" t="s">
        <v>8515</v>
      </c>
    </row>
    <row r="6640" spans="2:2" x14ac:dyDescent="0.25">
      <c r="B6640" t="s">
        <v>8516</v>
      </c>
    </row>
    <row r="6641" spans="2:2" x14ac:dyDescent="0.25">
      <c r="B6641" t="s">
        <v>8517</v>
      </c>
    </row>
    <row r="6642" spans="2:2" x14ac:dyDescent="0.25">
      <c r="B6642" t="s">
        <v>8518</v>
      </c>
    </row>
    <row r="6643" spans="2:2" x14ac:dyDescent="0.25">
      <c r="B6643" t="s">
        <v>8519</v>
      </c>
    </row>
    <row r="6644" spans="2:2" x14ac:dyDescent="0.25">
      <c r="B6644" t="s">
        <v>8520</v>
      </c>
    </row>
    <row r="6645" spans="2:2" x14ac:dyDescent="0.25">
      <c r="B6645" t="s">
        <v>8521</v>
      </c>
    </row>
    <row r="6646" spans="2:2" x14ac:dyDescent="0.25">
      <c r="B6646" t="s">
        <v>8522</v>
      </c>
    </row>
    <row r="6647" spans="2:2" x14ac:dyDescent="0.25">
      <c r="B6647" t="s">
        <v>8523</v>
      </c>
    </row>
    <row r="6648" spans="2:2" x14ac:dyDescent="0.25">
      <c r="B6648" t="s">
        <v>8524</v>
      </c>
    </row>
    <row r="6649" spans="2:2" x14ac:dyDescent="0.25">
      <c r="B6649" t="s">
        <v>8525</v>
      </c>
    </row>
    <row r="6650" spans="2:2" x14ac:dyDescent="0.25">
      <c r="B6650" t="s">
        <v>8526</v>
      </c>
    </row>
    <row r="6651" spans="2:2" x14ac:dyDescent="0.25">
      <c r="B6651" t="s">
        <v>8527</v>
      </c>
    </row>
    <row r="6652" spans="2:2" x14ac:dyDescent="0.25">
      <c r="B6652" t="s">
        <v>8528</v>
      </c>
    </row>
    <row r="6653" spans="2:2" x14ac:dyDescent="0.25">
      <c r="B6653" t="s">
        <v>8529</v>
      </c>
    </row>
    <row r="6654" spans="2:2" x14ac:dyDescent="0.25">
      <c r="B6654" t="s">
        <v>8530</v>
      </c>
    </row>
    <row r="6655" spans="2:2" x14ac:dyDescent="0.25">
      <c r="B6655" t="s">
        <v>8531</v>
      </c>
    </row>
    <row r="6656" spans="2:2" x14ac:dyDescent="0.25">
      <c r="B6656" t="s">
        <v>8532</v>
      </c>
    </row>
    <row r="6657" spans="2:2" x14ac:dyDescent="0.25">
      <c r="B6657" t="s">
        <v>8533</v>
      </c>
    </row>
    <row r="6658" spans="2:2" x14ac:dyDescent="0.25">
      <c r="B6658" t="s">
        <v>8534</v>
      </c>
    </row>
    <row r="6659" spans="2:2" x14ac:dyDescent="0.25">
      <c r="B6659" t="s">
        <v>8535</v>
      </c>
    </row>
    <row r="6660" spans="2:2" x14ac:dyDescent="0.25">
      <c r="B6660" t="s">
        <v>8536</v>
      </c>
    </row>
    <row r="6661" spans="2:2" x14ac:dyDescent="0.25">
      <c r="B6661" t="s">
        <v>8537</v>
      </c>
    </row>
    <row r="6662" spans="2:2" x14ac:dyDescent="0.25">
      <c r="B6662" t="s">
        <v>8538</v>
      </c>
    </row>
    <row r="6663" spans="2:2" x14ac:dyDescent="0.25">
      <c r="B6663" t="s">
        <v>8539</v>
      </c>
    </row>
    <row r="6664" spans="2:2" x14ac:dyDescent="0.25">
      <c r="B6664" t="s">
        <v>8540</v>
      </c>
    </row>
    <row r="6665" spans="2:2" x14ac:dyDescent="0.25">
      <c r="B6665" t="s">
        <v>8541</v>
      </c>
    </row>
    <row r="6666" spans="2:2" x14ac:dyDescent="0.25">
      <c r="B6666" t="s">
        <v>8542</v>
      </c>
    </row>
    <row r="6667" spans="2:2" x14ac:dyDescent="0.25">
      <c r="B6667" t="s">
        <v>8543</v>
      </c>
    </row>
    <row r="6668" spans="2:2" x14ac:dyDescent="0.25">
      <c r="B6668" t="s">
        <v>8544</v>
      </c>
    </row>
    <row r="6669" spans="2:2" x14ac:dyDescent="0.25">
      <c r="B6669" t="s">
        <v>8545</v>
      </c>
    </row>
    <row r="6670" spans="2:2" x14ac:dyDescent="0.25">
      <c r="B6670" t="s">
        <v>8546</v>
      </c>
    </row>
    <row r="6671" spans="2:2" x14ac:dyDescent="0.25">
      <c r="B6671" t="s">
        <v>8547</v>
      </c>
    </row>
    <row r="6672" spans="2:2" x14ac:dyDescent="0.25">
      <c r="B6672" t="s">
        <v>8548</v>
      </c>
    </row>
    <row r="6673" spans="2:2" x14ac:dyDescent="0.25">
      <c r="B6673" t="s">
        <v>8549</v>
      </c>
    </row>
    <row r="6674" spans="2:2" x14ac:dyDescent="0.25">
      <c r="B6674" t="s">
        <v>8550</v>
      </c>
    </row>
    <row r="6675" spans="2:2" x14ac:dyDescent="0.25">
      <c r="B6675" t="s">
        <v>8551</v>
      </c>
    </row>
    <row r="6676" spans="2:2" x14ac:dyDescent="0.25">
      <c r="B6676" t="s">
        <v>8552</v>
      </c>
    </row>
    <row r="6677" spans="2:2" x14ac:dyDescent="0.25">
      <c r="B6677" t="s">
        <v>8553</v>
      </c>
    </row>
    <row r="6678" spans="2:2" x14ac:dyDescent="0.25">
      <c r="B6678" t="s">
        <v>8554</v>
      </c>
    </row>
    <row r="6679" spans="2:2" x14ac:dyDescent="0.25">
      <c r="B6679" t="s">
        <v>8555</v>
      </c>
    </row>
    <row r="6680" spans="2:2" x14ac:dyDescent="0.25">
      <c r="B6680" t="s">
        <v>8556</v>
      </c>
    </row>
    <row r="6681" spans="2:2" x14ac:dyDescent="0.25">
      <c r="B6681" t="s">
        <v>8557</v>
      </c>
    </row>
    <row r="6682" spans="2:2" x14ac:dyDescent="0.25">
      <c r="B6682" t="s">
        <v>8558</v>
      </c>
    </row>
    <row r="6683" spans="2:2" x14ac:dyDescent="0.25">
      <c r="B6683" t="s">
        <v>8559</v>
      </c>
    </row>
    <row r="6684" spans="2:2" x14ac:dyDescent="0.25">
      <c r="B6684" t="s">
        <v>8560</v>
      </c>
    </row>
    <row r="6685" spans="2:2" x14ac:dyDescent="0.25">
      <c r="B6685" t="s">
        <v>8561</v>
      </c>
    </row>
    <row r="6686" spans="2:2" x14ac:dyDescent="0.25">
      <c r="B6686" t="s">
        <v>8562</v>
      </c>
    </row>
    <row r="6687" spans="2:2" x14ac:dyDescent="0.25">
      <c r="B6687" t="s">
        <v>8563</v>
      </c>
    </row>
    <row r="6688" spans="2:2" x14ac:dyDescent="0.25">
      <c r="B6688" t="s">
        <v>8564</v>
      </c>
    </row>
    <row r="6689" spans="2:2" x14ac:dyDescent="0.25">
      <c r="B6689" t="s">
        <v>8565</v>
      </c>
    </row>
    <row r="6690" spans="2:2" x14ac:dyDescent="0.25">
      <c r="B6690" t="s">
        <v>8566</v>
      </c>
    </row>
    <row r="6691" spans="2:2" x14ac:dyDescent="0.25">
      <c r="B6691" t="s">
        <v>8567</v>
      </c>
    </row>
    <row r="6692" spans="2:2" x14ac:dyDescent="0.25">
      <c r="B6692" t="s">
        <v>8568</v>
      </c>
    </row>
    <row r="6693" spans="2:2" x14ac:dyDescent="0.25">
      <c r="B6693" t="s">
        <v>8569</v>
      </c>
    </row>
    <row r="6694" spans="2:2" x14ac:dyDescent="0.25">
      <c r="B6694" t="s">
        <v>8570</v>
      </c>
    </row>
    <row r="6695" spans="2:2" x14ac:dyDescent="0.25">
      <c r="B6695" t="s">
        <v>8571</v>
      </c>
    </row>
    <row r="6696" spans="2:2" x14ac:dyDescent="0.25">
      <c r="B6696" t="s">
        <v>8572</v>
      </c>
    </row>
    <row r="6697" spans="2:2" x14ac:dyDescent="0.25">
      <c r="B6697" t="s">
        <v>8573</v>
      </c>
    </row>
    <row r="6698" spans="2:2" x14ac:dyDescent="0.25">
      <c r="B6698" t="s">
        <v>8574</v>
      </c>
    </row>
    <row r="6699" spans="2:2" x14ac:dyDescent="0.25">
      <c r="B6699" t="s">
        <v>8575</v>
      </c>
    </row>
    <row r="6700" spans="2:2" x14ac:dyDescent="0.25">
      <c r="B6700" t="s">
        <v>8576</v>
      </c>
    </row>
    <row r="6701" spans="2:2" x14ac:dyDescent="0.25">
      <c r="B6701" t="s">
        <v>8577</v>
      </c>
    </row>
    <row r="6702" spans="2:2" x14ac:dyDescent="0.25">
      <c r="B6702" t="s">
        <v>8578</v>
      </c>
    </row>
    <row r="6703" spans="2:2" x14ac:dyDescent="0.25">
      <c r="B6703" t="s">
        <v>8579</v>
      </c>
    </row>
    <row r="6704" spans="2:2" x14ac:dyDescent="0.25">
      <c r="B6704" t="s">
        <v>8580</v>
      </c>
    </row>
    <row r="6705" spans="2:2" x14ac:dyDescent="0.25">
      <c r="B6705" t="s">
        <v>8581</v>
      </c>
    </row>
    <row r="6706" spans="2:2" x14ac:dyDescent="0.25">
      <c r="B6706" t="s">
        <v>8582</v>
      </c>
    </row>
    <row r="6707" spans="2:2" x14ac:dyDescent="0.25">
      <c r="B6707" t="s">
        <v>8583</v>
      </c>
    </row>
    <row r="6708" spans="2:2" x14ac:dyDescent="0.25">
      <c r="B6708" t="s">
        <v>8584</v>
      </c>
    </row>
    <row r="6709" spans="2:2" x14ac:dyDescent="0.25">
      <c r="B6709" t="s">
        <v>8585</v>
      </c>
    </row>
    <row r="6710" spans="2:2" x14ac:dyDescent="0.25">
      <c r="B6710" t="s">
        <v>8586</v>
      </c>
    </row>
    <row r="6711" spans="2:2" x14ac:dyDescent="0.25">
      <c r="B6711" t="s">
        <v>8587</v>
      </c>
    </row>
    <row r="6712" spans="2:2" x14ac:dyDescent="0.25">
      <c r="B6712" t="s">
        <v>8588</v>
      </c>
    </row>
    <row r="6713" spans="2:2" x14ac:dyDescent="0.25">
      <c r="B6713" t="s">
        <v>8589</v>
      </c>
    </row>
    <row r="6714" spans="2:2" x14ac:dyDescent="0.25">
      <c r="B6714" t="s">
        <v>8590</v>
      </c>
    </row>
    <row r="6715" spans="2:2" x14ac:dyDescent="0.25">
      <c r="B6715" t="s">
        <v>8591</v>
      </c>
    </row>
    <row r="6716" spans="2:2" x14ac:dyDescent="0.25">
      <c r="B6716" t="s">
        <v>8592</v>
      </c>
    </row>
    <row r="6717" spans="2:2" x14ac:dyDescent="0.25">
      <c r="B6717" t="s">
        <v>8593</v>
      </c>
    </row>
    <row r="6718" spans="2:2" x14ac:dyDescent="0.25">
      <c r="B6718" t="s">
        <v>8594</v>
      </c>
    </row>
    <row r="6719" spans="2:2" x14ac:dyDescent="0.25">
      <c r="B6719" t="s">
        <v>8595</v>
      </c>
    </row>
    <row r="6720" spans="2:2" x14ac:dyDescent="0.25">
      <c r="B6720" t="s">
        <v>8596</v>
      </c>
    </row>
    <row r="6721" spans="1:2" x14ac:dyDescent="0.25">
      <c r="B6721" t="s">
        <v>8597</v>
      </c>
    </row>
    <row r="6722" spans="1:2" x14ac:dyDescent="0.25">
      <c r="B6722" t="s">
        <v>8598</v>
      </c>
    </row>
    <row r="6723" spans="1:2" x14ac:dyDescent="0.25">
      <c r="B6723" t="s">
        <v>8599</v>
      </c>
    </row>
    <row r="6724" spans="1:2" x14ac:dyDescent="0.25">
      <c r="B6724" t="s">
        <v>8600</v>
      </c>
    </row>
    <row r="6725" spans="1:2" x14ac:dyDescent="0.25">
      <c r="B6725" t="s">
        <v>8601</v>
      </c>
    </row>
    <row r="6726" spans="1:2" x14ac:dyDescent="0.25">
      <c r="B6726" t="s">
        <v>8602</v>
      </c>
    </row>
    <row r="6727" spans="1:2" x14ac:dyDescent="0.25">
      <c r="B6727" t="s">
        <v>8603</v>
      </c>
    </row>
    <row r="6728" spans="1:2" x14ac:dyDescent="0.25">
      <c r="A6728" t="s">
        <v>8401</v>
      </c>
      <c r="B6728" t="s">
        <v>8400</v>
      </c>
    </row>
    <row r="6729" spans="1:2" x14ac:dyDescent="0.25">
      <c r="B6729" t="s">
        <v>8402</v>
      </c>
    </row>
    <row r="6730" spans="1:2" x14ac:dyDescent="0.25">
      <c r="A6730" t="s">
        <v>8404</v>
      </c>
      <c r="B6730" t="s">
        <v>8403</v>
      </c>
    </row>
    <row r="6731" spans="1:2" x14ac:dyDescent="0.25">
      <c r="A6731" t="s">
        <v>8406</v>
      </c>
      <c r="B6731" t="s">
        <v>8405</v>
      </c>
    </row>
    <row r="6732" spans="1:2" x14ac:dyDescent="0.25">
      <c r="A6732" t="s">
        <v>8411</v>
      </c>
      <c r="B6732" t="s">
        <v>8410</v>
      </c>
    </row>
    <row r="6733" spans="1:2" x14ac:dyDescent="0.25">
      <c r="A6733" t="s">
        <v>8414</v>
      </c>
      <c r="B6733" t="s">
        <v>8413</v>
      </c>
    </row>
    <row r="6734" spans="1:2" x14ac:dyDescent="0.25">
      <c r="A6734" t="s">
        <v>8416</v>
      </c>
      <c r="B6734" t="s">
        <v>8415</v>
      </c>
    </row>
    <row r="6735" spans="1:2" x14ac:dyDescent="0.25">
      <c r="A6735" t="s">
        <v>8418</v>
      </c>
      <c r="B6735" t="s">
        <v>8417</v>
      </c>
    </row>
    <row r="6736" spans="1:2" x14ac:dyDescent="0.25">
      <c r="A6736" t="s">
        <v>8605</v>
      </c>
      <c r="B6736" t="s">
        <v>8604</v>
      </c>
    </row>
    <row r="6737" spans="1:2" x14ac:dyDescent="0.25">
      <c r="B6737" t="s">
        <v>8606</v>
      </c>
    </row>
    <row r="6738" spans="1:2" x14ac:dyDescent="0.25">
      <c r="B6738" t="s">
        <v>8607</v>
      </c>
    </row>
    <row r="6739" spans="1:2" x14ac:dyDescent="0.25">
      <c r="B6739" t="s">
        <v>8608</v>
      </c>
    </row>
    <row r="6740" spans="1:2" x14ac:dyDescent="0.25">
      <c r="B6740" t="s">
        <v>8609</v>
      </c>
    </row>
    <row r="6741" spans="1:2" x14ac:dyDescent="0.25">
      <c r="B6741" t="s">
        <v>8610</v>
      </c>
    </row>
    <row r="6742" spans="1:2" x14ac:dyDescent="0.25">
      <c r="B6742" t="s">
        <v>8611</v>
      </c>
    </row>
    <row r="6743" spans="1:2" x14ac:dyDescent="0.25">
      <c r="A6743" t="s">
        <v>8613</v>
      </c>
      <c r="B6743" t="s">
        <v>8612</v>
      </c>
    </row>
    <row r="6744" spans="1:2" x14ac:dyDescent="0.25">
      <c r="A6744" t="s">
        <v>8238</v>
      </c>
      <c r="B6744" t="s">
        <v>8237</v>
      </c>
    </row>
    <row r="6745" spans="1:2" x14ac:dyDescent="0.25">
      <c r="B6745" t="s">
        <v>8614</v>
      </c>
    </row>
    <row r="6746" spans="1:2" x14ac:dyDescent="0.25">
      <c r="B6746" t="s">
        <v>13555</v>
      </c>
    </row>
    <row r="6747" spans="1:2" x14ac:dyDescent="0.25">
      <c r="B6747" t="s">
        <v>13556</v>
      </c>
    </row>
    <row r="6748" spans="1:2" x14ac:dyDescent="0.25">
      <c r="B6748" t="s">
        <v>13557</v>
      </c>
    </row>
    <row r="6749" spans="1:2" x14ac:dyDescent="0.25">
      <c r="A6749" t="s">
        <v>8616</v>
      </c>
      <c r="B6749" t="s">
        <v>8615</v>
      </c>
    </row>
    <row r="6750" spans="1:2" x14ac:dyDescent="0.25">
      <c r="A6750" t="s">
        <v>8618</v>
      </c>
      <c r="B6750" t="s">
        <v>8617</v>
      </c>
    </row>
    <row r="6751" spans="1:2" x14ac:dyDescent="0.25">
      <c r="A6751" t="s">
        <v>8620</v>
      </c>
      <c r="B6751" t="s">
        <v>8619</v>
      </c>
    </row>
    <row r="6752" spans="1:2" x14ac:dyDescent="0.25">
      <c r="A6752" t="s">
        <v>8622</v>
      </c>
      <c r="B6752" t="s">
        <v>8621</v>
      </c>
    </row>
    <row r="6753" spans="1:2" x14ac:dyDescent="0.25">
      <c r="B6753" t="s">
        <v>11535</v>
      </c>
    </row>
    <row r="6754" spans="1:2" x14ac:dyDescent="0.25">
      <c r="A6754" t="s">
        <v>8624</v>
      </c>
      <c r="B6754" t="s">
        <v>8623</v>
      </c>
    </row>
    <row r="6755" spans="1:2" x14ac:dyDescent="0.25">
      <c r="B6755" t="s">
        <v>8625</v>
      </c>
    </row>
    <row r="6756" spans="1:2" x14ac:dyDescent="0.25">
      <c r="B6756" t="s">
        <v>8626</v>
      </c>
    </row>
    <row r="6757" spans="1:2" x14ac:dyDescent="0.25">
      <c r="B6757" t="s">
        <v>8627</v>
      </c>
    </row>
    <row r="6758" spans="1:2" x14ac:dyDescent="0.25">
      <c r="A6758" t="s">
        <v>8629</v>
      </c>
      <c r="B6758" t="s">
        <v>8628</v>
      </c>
    </row>
    <row r="6759" spans="1:2" x14ac:dyDescent="0.25">
      <c r="B6759" t="s">
        <v>8631</v>
      </c>
    </row>
    <row r="6760" spans="1:2" x14ac:dyDescent="0.25">
      <c r="B6760" t="s">
        <v>8632</v>
      </c>
    </row>
    <row r="6761" spans="1:2" x14ac:dyDescent="0.25">
      <c r="B6761" t="s">
        <v>8633</v>
      </c>
    </row>
    <row r="6762" spans="1:2" x14ac:dyDescent="0.25">
      <c r="B6762" t="s">
        <v>8634</v>
      </c>
    </row>
    <row r="6763" spans="1:2" x14ac:dyDescent="0.25">
      <c r="B6763" t="s">
        <v>8635</v>
      </c>
    </row>
    <row r="6764" spans="1:2" x14ac:dyDescent="0.25">
      <c r="B6764" t="s">
        <v>8630</v>
      </c>
    </row>
    <row r="6765" spans="1:2" x14ac:dyDescent="0.25">
      <c r="A6765" t="s">
        <v>14609</v>
      </c>
      <c r="B6765" t="s">
        <v>14608</v>
      </c>
    </row>
    <row r="6766" spans="1:2" x14ac:dyDescent="0.25">
      <c r="A6766" t="s">
        <v>8637</v>
      </c>
      <c r="B6766" t="s">
        <v>8636</v>
      </c>
    </row>
    <row r="6767" spans="1:2" x14ac:dyDescent="0.25">
      <c r="B6767" t="s">
        <v>8638</v>
      </c>
    </row>
    <row r="6768" spans="1:2" x14ac:dyDescent="0.25">
      <c r="A6768" t="s">
        <v>8640</v>
      </c>
      <c r="B6768" t="s">
        <v>8639</v>
      </c>
    </row>
    <row r="6769" spans="1:2" x14ac:dyDescent="0.25">
      <c r="A6769" t="s">
        <v>8642</v>
      </c>
      <c r="B6769" t="s">
        <v>8641</v>
      </c>
    </row>
    <row r="6770" spans="1:2" x14ac:dyDescent="0.25">
      <c r="A6770" t="s">
        <v>8644</v>
      </c>
      <c r="B6770" t="s">
        <v>8643</v>
      </c>
    </row>
    <row r="6771" spans="1:2" x14ac:dyDescent="0.25">
      <c r="A6771" t="s">
        <v>8668</v>
      </c>
      <c r="B6771" t="s">
        <v>8667</v>
      </c>
    </row>
    <row r="6772" spans="1:2" x14ac:dyDescent="0.25">
      <c r="B6772" t="s">
        <v>8669</v>
      </c>
    </row>
    <row r="6773" spans="1:2" x14ac:dyDescent="0.25">
      <c r="A6773" t="s">
        <v>8671</v>
      </c>
      <c r="B6773" t="s">
        <v>8670</v>
      </c>
    </row>
    <row r="6774" spans="1:2" x14ac:dyDescent="0.25">
      <c r="A6774" t="s">
        <v>8676</v>
      </c>
      <c r="B6774" t="s">
        <v>8675</v>
      </c>
    </row>
    <row r="6775" spans="1:2" x14ac:dyDescent="0.25">
      <c r="B6775" t="s">
        <v>8677</v>
      </c>
    </row>
    <row r="6776" spans="1:2" x14ac:dyDescent="0.25">
      <c r="B6776" t="s">
        <v>8678</v>
      </c>
    </row>
    <row r="6777" spans="1:2" x14ac:dyDescent="0.25">
      <c r="B6777" t="s">
        <v>8679</v>
      </c>
    </row>
    <row r="6778" spans="1:2" x14ac:dyDescent="0.25">
      <c r="B6778" t="s">
        <v>8680</v>
      </c>
    </row>
    <row r="6779" spans="1:2" x14ac:dyDescent="0.25">
      <c r="A6779" t="s">
        <v>8673</v>
      </c>
      <c r="B6779" t="s">
        <v>8672</v>
      </c>
    </row>
    <row r="6780" spans="1:2" x14ac:dyDescent="0.25">
      <c r="B6780" t="s">
        <v>8674</v>
      </c>
    </row>
    <row r="6781" spans="1:2" x14ac:dyDescent="0.25">
      <c r="B6781" t="s">
        <v>8681</v>
      </c>
    </row>
    <row r="6782" spans="1:2" x14ac:dyDescent="0.25">
      <c r="B6782" t="s">
        <v>8682</v>
      </c>
    </row>
    <row r="6783" spans="1:2" x14ac:dyDescent="0.25">
      <c r="B6783" t="s">
        <v>8683</v>
      </c>
    </row>
    <row r="6784" spans="1:2" x14ac:dyDescent="0.25">
      <c r="A6784" t="s">
        <v>8685</v>
      </c>
      <c r="B6784" t="s">
        <v>8684</v>
      </c>
    </row>
    <row r="6785" spans="1:2" x14ac:dyDescent="0.25">
      <c r="B6785" t="s">
        <v>8686</v>
      </c>
    </row>
    <row r="6786" spans="1:2" x14ac:dyDescent="0.25">
      <c r="A6786" t="s">
        <v>8688</v>
      </c>
      <c r="B6786" t="s">
        <v>8687</v>
      </c>
    </row>
    <row r="6787" spans="1:2" x14ac:dyDescent="0.25">
      <c r="B6787" t="s">
        <v>8689</v>
      </c>
    </row>
    <row r="6788" spans="1:2" x14ac:dyDescent="0.25">
      <c r="B6788" t="s">
        <v>8690</v>
      </c>
    </row>
    <row r="6789" spans="1:2" x14ac:dyDescent="0.25">
      <c r="A6789" t="s">
        <v>8692</v>
      </c>
      <c r="B6789" t="s">
        <v>8691</v>
      </c>
    </row>
    <row r="6790" spans="1:2" x14ac:dyDescent="0.25">
      <c r="B6790" t="s">
        <v>8693</v>
      </c>
    </row>
    <row r="6791" spans="1:2" x14ac:dyDescent="0.25">
      <c r="A6791" t="s">
        <v>8695</v>
      </c>
      <c r="B6791" t="s">
        <v>8694</v>
      </c>
    </row>
    <row r="6792" spans="1:2" x14ac:dyDescent="0.25">
      <c r="B6792" t="s">
        <v>8696</v>
      </c>
    </row>
    <row r="6793" spans="1:2" x14ac:dyDescent="0.25">
      <c r="A6793" t="s">
        <v>8698</v>
      </c>
      <c r="B6793" t="s">
        <v>8697</v>
      </c>
    </row>
    <row r="6794" spans="1:2" x14ac:dyDescent="0.25">
      <c r="A6794" t="s">
        <v>8701</v>
      </c>
      <c r="B6794" t="s">
        <v>8700</v>
      </c>
    </row>
    <row r="6795" spans="1:2" x14ac:dyDescent="0.25">
      <c r="B6795" t="s">
        <v>8702</v>
      </c>
    </row>
    <row r="6796" spans="1:2" x14ac:dyDescent="0.25">
      <c r="B6796" t="s">
        <v>8703</v>
      </c>
    </row>
    <row r="6797" spans="1:2" x14ac:dyDescent="0.25">
      <c r="B6797" t="s">
        <v>8704</v>
      </c>
    </row>
    <row r="6798" spans="1:2" x14ac:dyDescent="0.25">
      <c r="B6798" t="s">
        <v>8705</v>
      </c>
    </row>
    <row r="6799" spans="1:2" x14ac:dyDescent="0.25">
      <c r="B6799" t="s">
        <v>8706</v>
      </c>
    </row>
    <row r="6800" spans="1:2" x14ac:dyDescent="0.25">
      <c r="A6800" t="s">
        <v>8708</v>
      </c>
      <c r="B6800" t="s">
        <v>8707</v>
      </c>
    </row>
    <row r="6801" spans="1:2" x14ac:dyDescent="0.25">
      <c r="B6801" t="s">
        <v>8709</v>
      </c>
    </row>
    <row r="6802" spans="1:2" x14ac:dyDescent="0.25">
      <c r="A6802" t="s">
        <v>8711</v>
      </c>
      <c r="B6802" t="s">
        <v>8710</v>
      </c>
    </row>
    <row r="6803" spans="1:2" x14ac:dyDescent="0.25">
      <c r="B6803" t="s">
        <v>8712</v>
      </c>
    </row>
    <row r="6804" spans="1:2" x14ac:dyDescent="0.25">
      <c r="A6804" t="s">
        <v>8714</v>
      </c>
      <c r="B6804" t="s">
        <v>8713</v>
      </c>
    </row>
    <row r="6805" spans="1:2" x14ac:dyDescent="0.25">
      <c r="A6805" t="s">
        <v>8716</v>
      </c>
      <c r="B6805" t="s">
        <v>8715</v>
      </c>
    </row>
    <row r="6806" spans="1:2" x14ac:dyDescent="0.25">
      <c r="B6806" t="s">
        <v>8717</v>
      </c>
    </row>
    <row r="6807" spans="1:2" x14ac:dyDescent="0.25">
      <c r="A6807" t="s">
        <v>8719</v>
      </c>
      <c r="B6807" t="s">
        <v>8718</v>
      </c>
    </row>
    <row r="6808" spans="1:2" x14ac:dyDescent="0.25">
      <c r="A6808" t="s">
        <v>8721</v>
      </c>
      <c r="B6808" t="s">
        <v>8720</v>
      </c>
    </row>
    <row r="6809" spans="1:2" x14ac:dyDescent="0.25">
      <c r="A6809" t="s">
        <v>8723</v>
      </c>
      <c r="B6809" t="s">
        <v>8722</v>
      </c>
    </row>
    <row r="6810" spans="1:2" x14ac:dyDescent="0.25">
      <c r="B6810" t="s">
        <v>8724</v>
      </c>
    </row>
    <row r="6811" spans="1:2" x14ac:dyDescent="0.25">
      <c r="B6811" t="s">
        <v>8725</v>
      </c>
    </row>
    <row r="6812" spans="1:2" x14ac:dyDescent="0.25">
      <c r="B6812" t="s">
        <v>8726</v>
      </c>
    </row>
    <row r="6813" spans="1:2" x14ac:dyDescent="0.25">
      <c r="B6813" t="s">
        <v>8727</v>
      </c>
    </row>
    <row r="6814" spans="1:2" x14ac:dyDescent="0.25">
      <c r="A6814" t="s">
        <v>8729</v>
      </c>
      <c r="B6814" t="s">
        <v>8728</v>
      </c>
    </row>
    <row r="6815" spans="1:2" x14ac:dyDescent="0.25">
      <c r="A6815" t="s">
        <v>1995</v>
      </c>
      <c r="B6815" t="s">
        <v>1994</v>
      </c>
    </row>
    <row r="6816" spans="1:2" x14ac:dyDescent="0.25">
      <c r="B6816" t="s">
        <v>5807</v>
      </c>
    </row>
    <row r="6817" spans="2:2" x14ac:dyDescent="0.25">
      <c r="B6817" t="s">
        <v>5808</v>
      </c>
    </row>
    <row r="6818" spans="2:2" x14ac:dyDescent="0.25">
      <c r="B6818" t="s">
        <v>5875</v>
      </c>
    </row>
    <row r="6819" spans="2:2" x14ac:dyDescent="0.25">
      <c r="B6819" t="s">
        <v>8731</v>
      </c>
    </row>
    <row r="6820" spans="2:2" x14ac:dyDescent="0.25">
      <c r="B6820" t="s">
        <v>8732</v>
      </c>
    </row>
    <row r="6821" spans="2:2" x14ac:dyDescent="0.25">
      <c r="B6821" t="s">
        <v>8733</v>
      </c>
    </row>
    <row r="6822" spans="2:2" x14ac:dyDescent="0.25">
      <c r="B6822" t="s">
        <v>8734</v>
      </c>
    </row>
    <row r="6823" spans="2:2" x14ac:dyDescent="0.25">
      <c r="B6823" t="s">
        <v>8735</v>
      </c>
    </row>
    <row r="6824" spans="2:2" x14ac:dyDescent="0.25">
      <c r="B6824" t="s">
        <v>8736</v>
      </c>
    </row>
    <row r="6825" spans="2:2" x14ac:dyDescent="0.25">
      <c r="B6825" t="s">
        <v>8737</v>
      </c>
    </row>
    <row r="6826" spans="2:2" x14ac:dyDescent="0.25">
      <c r="B6826" t="s">
        <v>8738</v>
      </c>
    </row>
    <row r="6827" spans="2:2" x14ac:dyDescent="0.25">
      <c r="B6827" t="s">
        <v>8739</v>
      </c>
    </row>
    <row r="6828" spans="2:2" x14ac:dyDescent="0.25">
      <c r="B6828" t="s">
        <v>8740</v>
      </c>
    </row>
    <row r="6829" spans="2:2" x14ac:dyDescent="0.25">
      <c r="B6829" t="s">
        <v>8741</v>
      </c>
    </row>
    <row r="6830" spans="2:2" x14ac:dyDescent="0.25">
      <c r="B6830" t="s">
        <v>8742</v>
      </c>
    </row>
    <row r="6831" spans="2:2" x14ac:dyDescent="0.25">
      <c r="B6831" t="s">
        <v>1996</v>
      </c>
    </row>
    <row r="6832" spans="2:2" x14ac:dyDescent="0.25">
      <c r="B6832" t="s">
        <v>8743</v>
      </c>
    </row>
    <row r="6833" spans="1:2" x14ac:dyDescent="0.25">
      <c r="B6833" t="s">
        <v>8744</v>
      </c>
    </row>
    <row r="6834" spans="1:2" x14ac:dyDescent="0.25">
      <c r="B6834" t="s">
        <v>5806</v>
      </c>
    </row>
    <row r="6835" spans="1:2" x14ac:dyDescent="0.25">
      <c r="A6835" t="s">
        <v>8746</v>
      </c>
      <c r="B6835" t="s">
        <v>8745</v>
      </c>
    </row>
    <row r="6836" spans="1:2" x14ac:dyDescent="0.25">
      <c r="B6836" t="s">
        <v>8747</v>
      </c>
    </row>
    <row r="6837" spans="1:2" x14ac:dyDescent="0.25">
      <c r="B6837" t="s">
        <v>8748</v>
      </c>
    </row>
    <row r="6838" spans="1:2" x14ac:dyDescent="0.25">
      <c r="B6838" t="s">
        <v>8749</v>
      </c>
    </row>
    <row r="6839" spans="1:2" x14ac:dyDescent="0.25">
      <c r="B6839" t="s">
        <v>8750</v>
      </c>
    </row>
    <row r="6840" spans="1:2" x14ac:dyDescent="0.25">
      <c r="B6840" t="s">
        <v>8751</v>
      </c>
    </row>
    <row r="6841" spans="1:2" x14ac:dyDescent="0.25">
      <c r="B6841" t="s">
        <v>8752</v>
      </c>
    </row>
    <row r="6842" spans="1:2" x14ac:dyDescent="0.25">
      <c r="B6842" t="s">
        <v>8753</v>
      </c>
    </row>
    <row r="6843" spans="1:2" x14ac:dyDescent="0.25">
      <c r="B6843" t="s">
        <v>8754</v>
      </c>
    </row>
    <row r="6844" spans="1:2" x14ac:dyDescent="0.25">
      <c r="B6844" t="s">
        <v>8755</v>
      </c>
    </row>
    <row r="6845" spans="1:2" x14ac:dyDescent="0.25">
      <c r="B6845" t="s">
        <v>8756</v>
      </c>
    </row>
    <row r="6846" spans="1:2" x14ac:dyDescent="0.25">
      <c r="B6846" t="s">
        <v>8757</v>
      </c>
    </row>
    <row r="6847" spans="1:2" x14ac:dyDescent="0.25">
      <c r="A6847" t="s">
        <v>4334</v>
      </c>
      <c r="B6847" t="s">
        <v>4333</v>
      </c>
    </row>
    <row r="6848" spans="1:2" x14ac:dyDescent="0.25">
      <c r="B6848" t="s">
        <v>5247</v>
      </c>
    </row>
    <row r="6849" spans="1:2" x14ac:dyDescent="0.25">
      <c r="B6849" t="s">
        <v>5248</v>
      </c>
    </row>
    <row r="6850" spans="1:2" x14ac:dyDescent="0.25">
      <c r="B6850" t="s">
        <v>5249</v>
      </c>
    </row>
    <row r="6851" spans="1:2" x14ac:dyDescent="0.25">
      <c r="B6851" t="s">
        <v>7888</v>
      </c>
    </row>
    <row r="6852" spans="1:2" x14ac:dyDescent="0.25">
      <c r="B6852" t="s">
        <v>8730</v>
      </c>
    </row>
    <row r="6853" spans="1:2" x14ac:dyDescent="0.25">
      <c r="B6853" t="s">
        <v>8758</v>
      </c>
    </row>
    <row r="6854" spans="1:2" x14ac:dyDescent="0.25">
      <c r="B6854" t="s">
        <v>8759</v>
      </c>
    </row>
    <row r="6855" spans="1:2" x14ac:dyDescent="0.25">
      <c r="B6855" t="s">
        <v>8760</v>
      </c>
    </row>
    <row r="6856" spans="1:2" x14ac:dyDescent="0.25">
      <c r="B6856" t="s">
        <v>8761</v>
      </c>
    </row>
    <row r="6857" spans="1:2" x14ac:dyDescent="0.25">
      <c r="B6857" t="s">
        <v>8762</v>
      </c>
    </row>
    <row r="6858" spans="1:2" x14ac:dyDescent="0.25">
      <c r="B6858" t="s">
        <v>13131</v>
      </c>
    </row>
    <row r="6859" spans="1:2" x14ac:dyDescent="0.25">
      <c r="A6859" t="s">
        <v>8764</v>
      </c>
      <c r="B6859" t="s">
        <v>8763</v>
      </c>
    </row>
    <row r="6860" spans="1:2" x14ac:dyDescent="0.25">
      <c r="B6860" t="s">
        <v>8765</v>
      </c>
    </row>
    <row r="6861" spans="1:2" x14ac:dyDescent="0.25">
      <c r="A6861" t="s">
        <v>8773</v>
      </c>
      <c r="B6861" t="s">
        <v>8772</v>
      </c>
    </row>
    <row r="6862" spans="1:2" x14ac:dyDescent="0.25">
      <c r="A6862" t="s">
        <v>4945</v>
      </c>
      <c r="B6862" t="s">
        <v>4944</v>
      </c>
    </row>
    <row r="6863" spans="1:2" x14ac:dyDescent="0.25">
      <c r="B6863" t="s">
        <v>4948</v>
      </c>
    </row>
    <row r="6864" spans="1:2" x14ac:dyDescent="0.25">
      <c r="B6864" t="s">
        <v>4946</v>
      </c>
    </row>
    <row r="6865" spans="1:2" x14ac:dyDescent="0.25">
      <c r="B6865" t="s">
        <v>4947</v>
      </c>
    </row>
    <row r="6866" spans="1:2" x14ac:dyDescent="0.25">
      <c r="B6866" t="s">
        <v>4949</v>
      </c>
    </row>
    <row r="6867" spans="1:2" x14ac:dyDescent="0.25">
      <c r="B6867" t="s">
        <v>8774</v>
      </c>
    </row>
    <row r="6868" spans="1:2" x14ac:dyDescent="0.25">
      <c r="A6868" t="s">
        <v>8776</v>
      </c>
      <c r="B6868" t="s">
        <v>8775</v>
      </c>
    </row>
    <row r="6869" spans="1:2" x14ac:dyDescent="0.25">
      <c r="B6869" t="s">
        <v>8777</v>
      </c>
    </row>
    <row r="6870" spans="1:2" x14ac:dyDescent="0.25">
      <c r="A6870" t="s">
        <v>8779</v>
      </c>
      <c r="B6870" t="s">
        <v>8778</v>
      </c>
    </row>
    <row r="6871" spans="1:2" x14ac:dyDescent="0.25">
      <c r="A6871" t="s">
        <v>8781</v>
      </c>
      <c r="B6871" t="s">
        <v>8780</v>
      </c>
    </row>
    <row r="6872" spans="1:2" x14ac:dyDescent="0.25">
      <c r="A6872" t="s">
        <v>8784</v>
      </c>
      <c r="B6872" t="s">
        <v>8783</v>
      </c>
    </row>
    <row r="6873" spans="1:2" x14ac:dyDescent="0.25">
      <c r="A6873" t="s">
        <v>8786</v>
      </c>
      <c r="B6873" t="s">
        <v>8785</v>
      </c>
    </row>
    <row r="6874" spans="1:2" x14ac:dyDescent="0.25">
      <c r="B6874" t="s">
        <v>8787</v>
      </c>
    </row>
    <row r="6875" spans="1:2" x14ac:dyDescent="0.25">
      <c r="B6875" t="s">
        <v>8788</v>
      </c>
    </row>
    <row r="6876" spans="1:2" x14ac:dyDescent="0.25">
      <c r="A6876" t="s">
        <v>8790</v>
      </c>
      <c r="B6876" t="s">
        <v>8789</v>
      </c>
    </row>
    <row r="6877" spans="1:2" x14ac:dyDescent="0.25">
      <c r="A6877" t="s">
        <v>8792</v>
      </c>
      <c r="B6877" t="s">
        <v>8791</v>
      </c>
    </row>
    <row r="6878" spans="1:2" x14ac:dyDescent="0.25">
      <c r="B6878" t="s">
        <v>8793</v>
      </c>
    </row>
    <row r="6879" spans="1:2" x14ac:dyDescent="0.25">
      <c r="B6879" t="s">
        <v>8794</v>
      </c>
    </row>
    <row r="6880" spans="1:2" x14ac:dyDescent="0.25">
      <c r="A6880" t="s">
        <v>8796</v>
      </c>
      <c r="B6880" t="s">
        <v>8795</v>
      </c>
    </row>
    <row r="6881" spans="1:2" x14ac:dyDescent="0.25">
      <c r="A6881" t="s">
        <v>8798</v>
      </c>
      <c r="B6881" t="s">
        <v>8797</v>
      </c>
    </row>
    <row r="6882" spans="1:2" x14ac:dyDescent="0.25">
      <c r="B6882" t="s">
        <v>8799</v>
      </c>
    </row>
    <row r="6883" spans="1:2" x14ac:dyDescent="0.25">
      <c r="B6883" t="s">
        <v>8803</v>
      </c>
    </row>
    <row r="6884" spans="1:2" x14ac:dyDescent="0.25">
      <c r="B6884" t="s">
        <v>8804</v>
      </c>
    </row>
    <row r="6885" spans="1:2" x14ac:dyDescent="0.25">
      <c r="B6885" t="s">
        <v>8805</v>
      </c>
    </row>
    <row r="6886" spans="1:2" x14ac:dyDescent="0.25">
      <c r="B6886" t="s">
        <v>8806</v>
      </c>
    </row>
    <row r="6887" spans="1:2" x14ac:dyDescent="0.25">
      <c r="A6887" t="s">
        <v>8801</v>
      </c>
      <c r="B6887" t="s">
        <v>8800</v>
      </c>
    </row>
    <row r="6888" spans="1:2" x14ac:dyDescent="0.25">
      <c r="B6888" t="s">
        <v>8802</v>
      </c>
    </row>
    <row r="6889" spans="1:2" x14ac:dyDescent="0.25">
      <c r="A6889" t="s">
        <v>8808</v>
      </c>
      <c r="B6889" t="s">
        <v>8807</v>
      </c>
    </row>
    <row r="6890" spans="1:2" x14ac:dyDescent="0.25">
      <c r="A6890" t="s">
        <v>8810</v>
      </c>
      <c r="B6890" t="s">
        <v>8809</v>
      </c>
    </row>
    <row r="6891" spans="1:2" x14ac:dyDescent="0.25">
      <c r="A6891" t="s">
        <v>8812</v>
      </c>
      <c r="B6891" t="s">
        <v>8811</v>
      </c>
    </row>
    <row r="6892" spans="1:2" x14ac:dyDescent="0.25">
      <c r="A6892" t="s">
        <v>8814</v>
      </c>
      <c r="B6892" t="s">
        <v>8813</v>
      </c>
    </row>
    <row r="6893" spans="1:2" x14ac:dyDescent="0.25">
      <c r="B6893" t="s">
        <v>8815</v>
      </c>
    </row>
    <row r="6894" spans="1:2" x14ac:dyDescent="0.25">
      <c r="B6894" t="s">
        <v>8816</v>
      </c>
    </row>
    <row r="6895" spans="1:2" x14ac:dyDescent="0.25">
      <c r="A6895" t="s">
        <v>8818</v>
      </c>
      <c r="B6895" t="s">
        <v>8817</v>
      </c>
    </row>
    <row r="6896" spans="1:2" x14ac:dyDescent="0.25">
      <c r="A6896" t="s">
        <v>8820</v>
      </c>
      <c r="B6896" t="s">
        <v>8819</v>
      </c>
    </row>
    <row r="6897" spans="1:2" x14ac:dyDescent="0.25">
      <c r="A6897" t="s">
        <v>8822</v>
      </c>
      <c r="B6897" t="s">
        <v>8821</v>
      </c>
    </row>
    <row r="6898" spans="1:2" x14ac:dyDescent="0.25">
      <c r="A6898" t="s">
        <v>8824</v>
      </c>
      <c r="B6898" t="s">
        <v>8823</v>
      </c>
    </row>
    <row r="6899" spans="1:2" x14ac:dyDescent="0.25">
      <c r="A6899" t="s">
        <v>8826</v>
      </c>
      <c r="B6899" t="s">
        <v>8825</v>
      </c>
    </row>
    <row r="6900" spans="1:2" x14ac:dyDescent="0.25">
      <c r="A6900" t="s">
        <v>8830</v>
      </c>
      <c r="B6900" t="s">
        <v>8829</v>
      </c>
    </row>
    <row r="6901" spans="1:2" x14ac:dyDescent="0.25">
      <c r="B6901" t="s">
        <v>8831</v>
      </c>
    </row>
    <row r="6902" spans="1:2" x14ac:dyDescent="0.25">
      <c r="B6902" t="s">
        <v>8832</v>
      </c>
    </row>
    <row r="6903" spans="1:2" x14ac:dyDescent="0.25">
      <c r="A6903" t="s">
        <v>8834</v>
      </c>
      <c r="B6903" t="s">
        <v>8833</v>
      </c>
    </row>
    <row r="6904" spans="1:2" x14ac:dyDescent="0.25">
      <c r="B6904" t="s">
        <v>8835</v>
      </c>
    </row>
    <row r="6905" spans="1:2" x14ac:dyDescent="0.25">
      <c r="A6905" t="s">
        <v>8838</v>
      </c>
      <c r="B6905" t="s">
        <v>8837</v>
      </c>
    </row>
    <row r="6906" spans="1:2" x14ac:dyDescent="0.25">
      <c r="B6906" t="s">
        <v>8839</v>
      </c>
    </row>
    <row r="6907" spans="1:2" x14ac:dyDescent="0.25">
      <c r="B6907" t="s">
        <v>8840</v>
      </c>
    </row>
    <row r="6908" spans="1:2" x14ac:dyDescent="0.25">
      <c r="B6908" t="s">
        <v>8841</v>
      </c>
    </row>
    <row r="6909" spans="1:2" x14ac:dyDescent="0.25">
      <c r="A6909" t="s">
        <v>8844</v>
      </c>
      <c r="B6909" t="s">
        <v>8843</v>
      </c>
    </row>
    <row r="6910" spans="1:2" x14ac:dyDescent="0.25">
      <c r="A6910" t="s">
        <v>8846</v>
      </c>
      <c r="B6910" t="s">
        <v>8845</v>
      </c>
    </row>
    <row r="6911" spans="1:2" x14ac:dyDescent="0.25">
      <c r="A6911" t="s">
        <v>8848</v>
      </c>
      <c r="B6911" t="s">
        <v>8847</v>
      </c>
    </row>
    <row r="6912" spans="1:2" x14ac:dyDescent="0.25">
      <c r="B6912" t="s">
        <v>8849</v>
      </c>
    </row>
    <row r="6913" spans="1:2" x14ac:dyDescent="0.25">
      <c r="B6913" t="s">
        <v>8850</v>
      </c>
    </row>
    <row r="6914" spans="1:2" x14ac:dyDescent="0.25">
      <c r="B6914" t="s">
        <v>8851</v>
      </c>
    </row>
    <row r="6915" spans="1:2" x14ac:dyDescent="0.25">
      <c r="B6915" t="s">
        <v>8852</v>
      </c>
    </row>
    <row r="6916" spans="1:2" x14ac:dyDescent="0.25">
      <c r="A6916" t="s">
        <v>8854</v>
      </c>
      <c r="B6916" t="s">
        <v>8853</v>
      </c>
    </row>
    <row r="6917" spans="1:2" x14ac:dyDescent="0.25">
      <c r="B6917" t="s">
        <v>8855</v>
      </c>
    </row>
    <row r="6918" spans="1:2" x14ac:dyDescent="0.25">
      <c r="B6918" t="s">
        <v>8856</v>
      </c>
    </row>
    <row r="6919" spans="1:2" x14ac:dyDescent="0.25">
      <c r="A6919" t="s">
        <v>8858</v>
      </c>
      <c r="B6919" t="s">
        <v>8857</v>
      </c>
    </row>
    <row r="6920" spans="1:2" x14ac:dyDescent="0.25">
      <c r="B6920" t="s">
        <v>8859</v>
      </c>
    </row>
    <row r="6921" spans="1:2" x14ac:dyDescent="0.25">
      <c r="B6921" t="s">
        <v>8860</v>
      </c>
    </row>
    <row r="6922" spans="1:2" x14ac:dyDescent="0.25">
      <c r="B6922" t="s">
        <v>8861</v>
      </c>
    </row>
    <row r="6923" spans="1:2" x14ac:dyDescent="0.25">
      <c r="B6923" t="s">
        <v>8862</v>
      </c>
    </row>
    <row r="6924" spans="1:2" x14ac:dyDescent="0.25">
      <c r="B6924" t="s">
        <v>8863</v>
      </c>
    </row>
    <row r="6925" spans="1:2" x14ac:dyDescent="0.25">
      <c r="B6925" t="s">
        <v>8864</v>
      </c>
    </row>
    <row r="6926" spans="1:2" x14ac:dyDescent="0.25">
      <c r="B6926" t="s">
        <v>8865</v>
      </c>
    </row>
    <row r="6927" spans="1:2" x14ac:dyDescent="0.25">
      <c r="B6927" t="s">
        <v>8866</v>
      </c>
    </row>
    <row r="6928" spans="1:2" x14ac:dyDescent="0.25">
      <c r="B6928" t="s">
        <v>8878</v>
      </c>
    </row>
    <row r="6929" spans="1:2" x14ac:dyDescent="0.25">
      <c r="B6929" t="s">
        <v>10113</v>
      </c>
    </row>
    <row r="6930" spans="1:2" x14ac:dyDescent="0.25">
      <c r="B6930" t="s">
        <v>10115</v>
      </c>
    </row>
    <row r="6931" spans="1:2" x14ac:dyDescent="0.25">
      <c r="B6931" t="s">
        <v>10116</v>
      </c>
    </row>
    <row r="6932" spans="1:2" x14ac:dyDescent="0.25">
      <c r="A6932" t="s">
        <v>8868</v>
      </c>
      <c r="B6932" t="s">
        <v>8867</v>
      </c>
    </row>
    <row r="6933" spans="1:2" x14ac:dyDescent="0.25">
      <c r="B6933" t="s">
        <v>8869</v>
      </c>
    </row>
    <row r="6934" spans="1:2" x14ac:dyDescent="0.25">
      <c r="B6934" t="s">
        <v>8870</v>
      </c>
    </row>
    <row r="6935" spans="1:2" x14ac:dyDescent="0.25">
      <c r="B6935" t="s">
        <v>8871</v>
      </c>
    </row>
    <row r="6936" spans="1:2" x14ac:dyDescent="0.25">
      <c r="B6936" t="s">
        <v>8872</v>
      </c>
    </row>
    <row r="6937" spans="1:2" x14ac:dyDescent="0.25">
      <c r="B6937" t="s">
        <v>8873</v>
      </c>
    </row>
    <row r="6938" spans="1:2" x14ac:dyDescent="0.25">
      <c r="B6938" t="s">
        <v>8874</v>
      </c>
    </row>
    <row r="6939" spans="1:2" x14ac:dyDescent="0.25">
      <c r="B6939" t="s">
        <v>8875</v>
      </c>
    </row>
    <row r="6940" spans="1:2" x14ac:dyDescent="0.25">
      <c r="B6940" t="s">
        <v>8876</v>
      </c>
    </row>
    <row r="6941" spans="1:2" x14ac:dyDescent="0.25">
      <c r="B6941" t="s">
        <v>8877</v>
      </c>
    </row>
    <row r="6942" spans="1:2" x14ac:dyDescent="0.25">
      <c r="B6942" t="s">
        <v>8897</v>
      </c>
    </row>
    <row r="6943" spans="1:2" x14ac:dyDescent="0.25">
      <c r="B6943" t="s">
        <v>8898</v>
      </c>
    </row>
    <row r="6944" spans="1:2" x14ac:dyDescent="0.25">
      <c r="A6944" t="s">
        <v>8880</v>
      </c>
      <c r="B6944" t="s">
        <v>8879</v>
      </c>
    </row>
    <row r="6945" spans="1:2" x14ac:dyDescent="0.25">
      <c r="B6945" t="s">
        <v>8881</v>
      </c>
    </row>
    <row r="6946" spans="1:2" x14ac:dyDescent="0.25">
      <c r="A6946" t="s">
        <v>8883</v>
      </c>
      <c r="B6946" t="s">
        <v>8882</v>
      </c>
    </row>
    <row r="6947" spans="1:2" x14ac:dyDescent="0.25">
      <c r="A6947" t="s">
        <v>8885</v>
      </c>
      <c r="B6947" t="s">
        <v>8884</v>
      </c>
    </row>
    <row r="6948" spans="1:2" x14ac:dyDescent="0.25">
      <c r="B6948" t="s">
        <v>8886</v>
      </c>
    </row>
    <row r="6949" spans="1:2" x14ac:dyDescent="0.25">
      <c r="B6949" t="s">
        <v>8887</v>
      </c>
    </row>
    <row r="6950" spans="1:2" x14ac:dyDescent="0.25">
      <c r="A6950" t="s">
        <v>8889</v>
      </c>
      <c r="B6950" t="s">
        <v>8888</v>
      </c>
    </row>
    <row r="6951" spans="1:2" x14ac:dyDescent="0.25">
      <c r="B6951" t="s">
        <v>8890</v>
      </c>
    </row>
    <row r="6952" spans="1:2" x14ac:dyDescent="0.25">
      <c r="B6952" t="s">
        <v>8891</v>
      </c>
    </row>
    <row r="6953" spans="1:2" x14ac:dyDescent="0.25">
      <c r="B6953" t="s">
        <v>8892</v>
      </c>
    </row>
    <row r="6954" spans="1:2" x14ac:dyDescent="0.25">
      <c r="B6954" t="s">
        <v>8893</v>
      </c>
    </row>
    <row r="6955" spans="1:2" x14ac:dyDescent="0.25">
      <c r="B6955" t="s">
        <v>8894</v>
      </c>
    </row>
    <row r="6956" spans="1:2" x14ac:dyDescent="0.25">
      <c r="B6956" t="s">
        <v>8895</v>
      </c>
    </row>
    <row r="6957" spans="1:2" x14ac:dyDescent="0.25">
      <c r="B6957" t="s">
        <v>8896</v>
      </c>
    </row>
    <row r="6958" spans="1:2" x14ac:dyDescent="0.25">
      <c r="A6958" t="s">
        <v>8900</v>
      </c>
      <c r="B6958" t="s">
        <v>8899</v>
      </c>
    </row>
    <row r="6959" spans="1:2" x14ac:dyDescent="0.25">
      <c r="B6959" t="s">
        <v>8901</v>
      </c>
    </row>
    <row r="6960" spans="1:2" x14ac:dyDescent="0.25">
      <c r="A6960" t="s">
        <v>8903</v>
      </c>
      <c r="B6960" t="s">
        <v>8902</v>
      </c>
    </row>
    <row r="6961" spans="1:2" x14ac:dyDescent="0.25">
      <c r="B6961" t="s">
        <v>8904</v>
      </c>
    </row>
    <row r="6962" spans="1:2" x14ac:dyDescent="0.25">
      <c r="B6962" t="s">
        <v>8905</v>
      </c>
    </row>
    <row r="6963" spans="1:2" x14ac:dyDescent="0.25">
      <c r="B6963" t="s">
        <v>8906</v>
      </c>
    </row>
    <row r="6964" spans="1:2" x14ac:dyDescent="0.25">
      <c r="A6964" t="s">
        <v>8908</v>
      </c>
      <c r="B6964" t="s">
        <v>8907</v>
      </c>
    </row>
    <row r="6965" spans="1:2" x14ac:dyDescent="0.25">
      <c r="B6965" t="s">
        <v>8909</v>
      </c>
    </row>
    <row r="6966" spans="1:2" x14ac:dyDescent="0.25">
      <c r="B6966" t="s">
        <v>8910</v>
      </c>
    </row>
    <row r="6967" spans="1:2" x14ac:dyDescent="0.25">
      <c r="B6967" t="s">
        <v>8911</v>
      </c>
    </row>
    <row r="6968" spans="1:2" x14ac:dyDescent="0.25">
      <c r="A6968" t="s">
        <v>8913</v>
      </c>
      <c r="B6968" t="s">
        <v>8912</v>
      </c>
    </row>
    <row r="6969" spans="1:2" x14ac:dyDescent="0.25">
      <c r="A6969" t="s">
        <v>8915</v>
      </c>
      <c r="B6969" t="s">
        <v>8914</v>
      </c>
    </row>
    <row r="6970" spans="1:2" x14ac:dyDescent="0.25">
      <c r="A6970" t="s">
        <v>8917</v>
      </c>
      <c r="B6970" t="s">
        <v>8916</v>
      </c>
    </row>
    <row r="6971" spans="1:2" x14ac:dyDescent="0.25">
      <c r="B6971" t="s">
        <v>8918</v>
      </c>
    </row>
    <row r="6972" spans="1:2" x14ac:dyDescent="0.25">
      <c r="B6972" t="s">
        <v>8919</v>
      </c>
    </row>
    <row r="6973" spans="1:2" x14ac:dyDescent="0.25">
      <c r="A6973" t="s">
        <v>8921</v>
      </c>
      <c r="B6973" t="s">
        <v>8920</v>
      </c>
    </row>
    <row r="6974" spans="1:2" x14ac:dyDescent="0.25">
      <c r="B6974" t="s">
        <v>8922</v>
      </c>
    </row>
    <row r="6975" spans="1:2" x14ac:dyDescent="0.25">
      <c r="B6975" t="s">
        <v>8923</v>
      </c>
    </row>
    <row r="6976" spans="1:2" x14ac:dyDescent="0.25">
      <c r="A6976" t="s">
        <v>8925</v>
      </c>
      <c r="B6976" t="s">
        <v>8924</v>
      </c>
    </row>
    <row r="6977" spans="1:2" x14ac:dyDescent="0.25">
      <c r="B6977" t="s">
        <v>14610</v>
      </c>
    </row>
    <row r="6978" spans="1:2" x14ac:dyDescent="0.25">
      <c r="A6978" t="s">
        <v>8927</v>
      </c>
      <c r="B6978" t="s">
        <v>8926</v>
      </c>
    </row>
    <row r="6979" spans="1:2" x14ac:dyDescent="0.25">
      <c r="A6979" t="s">
        <v>8929</v>
      </c>
      <c r="B6979" t="s">
        <v>8928</v>
      </c>
    </row>
    <row r="6980" spans="1:2" x14ac:dyDescent="0.25">
      <c r="A6980" t="s">
        <v>8931</v>
      </c>
      <c r="B6980" t="s">
        <v>8930</v>
      </c>
    </row>
    <row r="6981" spans="1:2" x14ac:dyDescent="0.25">
      <c r="A6981" t="s">
        <v>8933</v>
      </c>
      <c r="B6981" t="s">
        <v>8932</v>
      </c>
    </row>
    <row r="6982" spans="1:2" x14ac:dyDescent="0.25">
      <c r="B6982" t="s">
        <v>8934</v>
      </c>
    </row>
    <row r="6983" spans="1:2" x14ac:dyDescent="0.25">
      <c r="B6983" t="s">
        <v>8935</v>
      </c>
    </row>
    <row r="6984" spans="1:2" x14ac:dyDescent="0.25">
      <c r="B6984" t="s">
        <v>8936</v>
      </c>
    </row>
    <row r="6985" spans="1:2" x14ac:dyDescent="0.25">
      <c r="B6985" t="s">
        <v>8937</v>
      </c>
    </row>
    <row r="6986" spans="1:2" x14ac:dyDescent="0.25">
      <c r="A6986" t="s">
        <v>8939</v>
      </c>
      <c r="B6986" t="s">
        <v>8938</v>
      </c>
    </row>
    <row r="6987" spans="1:2" x14ac:dyDescent="0.25">
      <c r="B6987" t="s">
        <v>8940</v>
      </c>
    </row>
    <row r="6988" spans="1:2" x14ac:dyDescent="0.25">
      <c r="A6988" t="s">
        <v>8942</v>
      </c>
      <c r="B6988" t="s">
        <v>8941</v>
      </c>
    </row>
    <row r="6989" spans="1:2" x14ac:dyDescent="0.25">
      <c r="B6989" t="s">
        <v>8943</v>
      </c>
    </row>
    <row r="6990" spans="1:2" x14ac:dyDescent="0.25">
      <c r="B6990" t="s">
        <v>14611</v>
      </c>
    </row>
    <row r="6991" spans="1:2" x14ac:dyDescent="0.25">
      <c r="B6991" t="s">
        <v>8944</v>
      </c>
    </row>
    <row r="6992" spans="1:2" x14ac:dyDescent="0.25">
      <c r="A6992" t="s">
        <v>8946</v>
      </c>
      <c r="B6992" t="s">
        <v>8945</v>
      </c>
    </row>
    <row r="6993" spans="1:2" x14ac:dyDescent="0.25">
      <c r="A6993" t="s">
        <v>14650</v>
      </c>
      <c r="B6993" t="s">
        <v>14649</v>
      </c>
    </row>
    <row r="6994" spans="1:2" x14ac:dyDescent="0.25">
      <c r="B6994" t="s">
        <v>14651</v>
      </c>
    </row>
    <row r="6995" spans="1:2" x14ac:dyDescent="0.25">
      <c r="A6995" t="s">
        <v>8948</v>
      </c>
      <c r="B6995" t="s">
        <v>8947</v>
      </c>
    </row>
    <row r="6996" spans="1:2" x14ac:dyDescent="0.25">
      <c r="B6996" t="s">
        <v>8949</v>
      </c>
    </row>
    <row r="6997" spans="1:2" x14ac:dyDescent="0.25">
      <c r="A6997" t="s">
        <v>8951</v>
      </c>
      <c r="B6997" t="s">
        <v>8950</v>
      </c>
    </row>
    <row r="6998" spans="1:2" x14ac:dyDescent="0.25">
      <c r="B6998" t="s">
        <v>8952</v>
      </c>
    </row>
    <row r="6999" spans="1:2" x14ac:dyDescent="0.25">
      <c r="B6999" t="s">
        <v>8953</v>
      </c>
    </row>
    <row r="7000" spans="1:2" x14ac:dyDescent="0.25">
      <c r="B7000" t="s">
        <v>8954</v>
      </c>
    </row>
    <row r="7001" spans="1:2" x14ac:dyDescent="0.25">
      <c r="B7001" t="s">
        <v>8955</v>
      </c>
    </row>
    <row r="7002" spans="1:2" x14ac:dyDescent="0.25">
      <c r="A7002" t="s">
        <v>8957</v>
      </c>
      <c r="B7002" t="s">
        <v>8956</v>
      </c>
    </row>
    <row r="7003" spans="1:2" x14ac:dyDescent="0.25">
      <c r="B7003" t="s">
        <v>8958</v>
      </c>
    </row>
    <row r="7004" spans="1:2" x14ac:dyDescent="0.25">
      <c r="B7004" t="s">
        <v>8959</v>
      </c>
    </row>
    <row r="7005" spans="1:2" x14ac:dyDescent="0.25">
      <c r="A7005" t="s">
        <v>8961</v>
      </c>
      <c r="B7005" t="s">
        <v>8960</v>
      </c>
    </row>
    <row r="7006" spans="1:2" x14ac:dyDescent="0.25">
      <c r="A7006" t="s">
        <v>8963</v>
      </c>
      <c r="B7006" t="s">
        <v>8962</v>
      </c>
    </row>
    <row r="7007" spans="1:2" x14ac:dyDescent="0.25">
      <c r="B7007" t="s">
        <v>8964</v>
      </c>
    </row>
    <row r="7008" spans="1:2" x14ac:dyDescent="0.25">
      <c r="B7008" t="s">
        <v>8965</v>
      </c>
    </row>
    <row r="7009" spans="1:2" x14ac:dyDescent="0.25">
      <c r="A7009" t="s">
        <v>8967</v>
      </c>
      <c r="B7009" t="s">
        <v>8966</v>
      </c>
    </row>
    <row r="7010" spans="1:2" x14ac:dyDescent="0.25">
      <c r="B7010" t="s">
        <v>8968</v>
      </c>
    </row>
    <row r="7011" spans="1:2" x14ac:dyDescent="0.25">
      <c r="A7011" t="s">
        <v>8970</v>
      </c>
      <c r="B7011" t="s">
        <v>8969</v>
      </c>
    </row>
    <row r="7012" spans="1:2" x14ac:dyDescent="0.25">
      <c r="B7012" t="s">
        <v>8971</v>
      </c>
    </row>
    <row r="7013" spans="1:2" x14ac:dyDescent="0.25">
      <c r="B7013" t="s">
        <v>8972</v>
      </c>
    </row>
    <row r="7014" spans="1:2" x14ac:dyDescent="0.25">
      <c r="B7014" t="s">
        <v>8973</v>
      </c>
    </row>
    <row r="7015" spans="1:2" x14ac:dyDescent="0.25">
      <c r="B7015" t="s">
        <v>8974</v>
      </c>
    </row>
    <row r="7016" spans="1:2" x14ac:dyDescent="0.25">
      <c r="B7016" t="s">
        <v>8975</v>
      </c>
    </row>
    <row r="7017" spans="1:2" x14ac:dyDescent="0.25">
      <c r="B7017" t="s">
        <v>8976</v>
      </c>
    </row>
    <row r="7018" spans="1:2" x14ac:dyDescent="0.25">
      <c r="B7018" t="s">
        <v>8977</v>
      </c>
    </row>
    <row r="7019" spans="1:2" x14ac:dyDescent="0.25">
      <c r="A7019" t="s">
        <v>8979</v>
      </c>
      <c r="B7019" t="s">
        <v>8978</v>
      </c>
    </row>
    <row r="7020" spans="1:2" x14ac:dyDescent="0.25">
      <c r="B7020" t="s">
        <v>8980</v>
      </c>
    </row>
    <row r="7021" spans="1:2" x14ac:dyDescent="0.25">
      <c r="B7021" t="s">
        <v>8981</v>
      </c>
    </row>
    <row r="7022" spans="1:2" x14ac:dyDescent="0.25">
      <c r="B7022" t="s">
        <v>8982</v>
      </c>
    </row>
    <row r="7023" spans="1:2" x14ac:dyDescent="0.25">
      <c r="B7023" t="s">
        <v>8983</v>
      </c>
    </row>
    <row r="7024" spans="1:2" x14ac:dyDescent="0.25">
      <c r="B7024" t="s">
        <v>8984</v>
      </c>
    </row>
    <row r="7025" spans="1:2" x14ac:dyDescent="0.25">
      <c r="B7025" t="s">
        <v>8985</v>
      </c>
    </row>
    <row r="7026" spans="1:2" x14ac:dyDescent="0.25">
      <c r="A7026" t="s">
        <v>8987</v>
      </c>
      <c r="B7026" t="s">
        <v>8986</v>
      </c>
    </row>
    <row r="7027" spans="1:2" x14ac:dyDescent="0.25">
      <c r="A7027" t="s">
        <v>8998</v>
      </c>
      <c r="B7027" t="s">
        <v>8997</v>
      </c>
    </row>
    <row r="7028" spans="1:2" x14ac:dyDescent="0.25">
      <c r="B7028" t="s">
        <v>8999</v>
      </c>
    </row>
    <row r="7029" spans="1:2" x14ac:dyDescent="0.25">
      <c r="A7029" t="s">
        <v>9001</v>
      </c>
      <c r="B7029" t="s">
        <v>9000</v>
      </c>
    </row>
    <row r="7030" spans="1:2" x14ac:dyDescent="0.25">
      <c r="B7030" t="s">
        <v>9002</v>
      </c>
    </row>
    <row r="7031" spans="1:2" x14ac:dyDescent="0.25">
      <c r="A7031" t="s">
        <v>9004</v>
      </c>
      <c r="B7031" t="s">
        <v>9003</v>
      </c>
    </row>
    <row r="7032" spans="1:2" x14ac:dyDescent="0.25">
      <c r="A7032" t="s">
        <v>9006</v>
      </c>
      <c r="B7032" t="s">
        <v>9005</v>
      </c>
    </row>
    <row r="7033" spans="1:2" x14ac:dyDescent="0.25">
      <c r="B7033" t="s">
        <v>9007</v>
      </c>
    </row>
    <row r="7034" spans="1:2" x14ac:dyDescent="0.25">
      <c r="A7034" t="s">
        <v>9009</v>
      </c>
      <c r="B7034" t="s">
        <v>9008</v>
      </c>
    </row>
    <row r="7035" spans="1:2" x14ac:dyDescent="0.25">
      <c r="A7035" t="s">
        <v>9011</v>
      </c>
      <c r="B7035" t="s">
        <v>9010</v>
      </c>
    </row>
    <row r="7036" spans="1:2" x14ac:dyDescent="0.25">
      <c r="B7036" t="s">
        <v>9012</v>
      </c>
    </row>
    <row r="7037" spans="1:2" x14ac:dyDescent="0.25">
      <c r="B7037" t="s">
        <v>9013</v>
      </c>
    </row>
    <row r="7038" spans="1:2" x14ac:dyDescent="0.25">
      <c r="B7038" t="s">
        <v>9014</v>
      </c>
    </row>
    <row r="7039" spans="1:2" x14ac:dyDescent="0.25">
      <c r="B7039" t="s">
        <v>9015</v>
      </c>
    </row>
    <row r="7040" spans="1:2" x14ac:dyDescent="0.25">
      <c r="A7040" t="s">
        <v>9017</v>
      </c>
      <c r="B7040" t="s">
        <v>9016</v>
      </c>
    </row>
    <row r="7041" spans="1:2" x14ac:dyDescent="0.25">
      <c r="B7041" t="s">
        <v>9018</v>
      </c>
    </row>
    <row r="7042" spans="1:2" x14ac:dyDescent="0.25">
      <c r="B7042" t="s">
        <v>9019</v>
      </c>
    </row>
    <row r="7043" spans="1:2" x14ac:dyDescent="0.25">
      <c r="B7043" t="s">
        <v>9020</v>
      </c>
    </row>
    <row r="7044" spans="1:2" x14ac:dyDescent="0.25">
      <c r="B7044" t="s">
        <v>9021</v>
      </c>
    </row>
    <row r="7045" spans="1:2" x14ac:dyDescent="0.25">
      <c r="B7045" t="s">
        <v>9022</v>
      </c>
    </row>
    <row r="7046" spans="1:2" x14ac:dyDescent="0.25">
      <c r="B7046" t="s">
        <v>9023</v>
      </c>
    </row>
    <row r="7047" spans="1:2" x14ac:dyDescent="0.25">
      <c r="B7047" t="s">
        <v>9024</v>
      </c>
    </row>
    <row r="7048" spans="1:2" x14ac:dyDescent="0.25">
      <c r="B7048" t="s">
        <v>9025</v>
      </c>
    </row>
    <row r="7049" spans="1:2" x14ac:dyDescent="0.25">
      <c r="B7049" t="s">
        <v>9026</v>
      </c>
    </row>
    <row r="7050" spans="1:2" x14ac:dyDescent="0.25">
      <c r="B7050" t="s">
        <v>9027</v>
      </c>
    </row>
    <row r="7051" spans="1:2" x14ac:dyDescent="0.25">
      <c r="B7051" t="s">
        <v>9028</v>
      </c>
    </row>
    <row r="7052" spans="1:2" x14ac:dyDescent="0.25">
      <c r="B7052" t="s">
        <v>9029</v>
      </c>
    </row>
    <row r="7053" spans="1:2" x14ac:dyDescent="0.25">
      <c r="B7053" t="s">
        <v>9030</v>
      </c>
    </row>
    <row r="7054" spans="1:2" x14ac:dyDescent="0.25">
      <c r="B7054" t="s">
        <v>9241</v>
      </c>
    </row>
    <row r="7055" spans="1:2" x14ac:dyDescent="0.25">
      <c r="A7055" t="s">
        <v>80</v>
      </c>
      <c r="B7055" t="s">
        <v>79</v>
      </c>
    </row>
    <row r="7056" spans="1:2" x14ac:dyDescent="0.25">
      <c r="B7056" t="s">
        <v>172</v>
      </c>
    </row>
    <row r="7057" spans="1:2" x14ac:dyDescent="0.25">
      <c r="B7057" t="s">
        <v>232</v>
      </c>
    </row>
    <row r="7058" spans="1:2" x14ac:dyDescent="0.25">
      <c r="B7058" t="s">
        <v>258</v>
      </c>
    </row>
    <row r="7059" spans="1:2" x14ac:dyDescent="0.25">
      <c r="B7059" t="s">
        <v>287</v>
      </c>
    </row>
    <row r="7060" spans="1:2" x14ac:dyDescent="0.25">
      <c r="B7060" t="s">
        <v>342</v>
      </c>
    </row>
    <row r="7061" spans="1:2" x14ac:dyDescent="0.25">
      <c r="B7061" t="s">
        <v>9031</v>
      </c>
    </row>
    <row r="7062" spans="1:2" x14ac:dyDescent="0.25">
      <c r="B7062" t="s">
        <v>9032</v>
      </c>
    </row>
    <row r="7063" spans="1:2" x14ac:dyDescent="0.25">
      <c r="B7063" t="s">
        <v>9033</v>
      </c>
    </row>
    <row r="7064" spans="1:2" x14ac:dyDescent="0.25">
      <c r="B7064" t="s">
        <v>9034</v>
      </c>
    </row>
    <row r="7065" spans="1:2" x14ac:dyDescent="0.25">
      <c r="B7065" t="s">
        <v>9035</v>
      </c>
    </row>
    <row r="7066" spans="1:2" x14ac:dyDescent="0.25">
      <c r="A7066" t="s">
        <v>9037</v>
      </c>
      <c r="B7066" t="s">
        <v>9036</v>
      </c>
    </row>
    <row r="7067" spans="1:2" x14ac:dyDescent="0.25">
      <c r="B7067" t="s">
        <v>9038</v>
      </c>
    </row>
    <row r="7068" spans="1:2" x14ac:dyDescent="0.25">
      <c r="A7068" t="s">
        <v>9040</v>
      </c>
      <c r="B7068" t="s">
        <v>9039</v>
      </c>
    </row>
    <row r="7069" spans="1:2" x14ac:dyDescent="0.25">
      <c r="B7069" t="s">
        <v>9041</v>
      </c>
    </row>
    <row r="7070" spans="1:2" x14ac:dyDescent="0.25">
      <c r="A7070" t="s">
        <v>9043</v>
      </c>
      <c r="B7070" t="s">
        <v>9042</v>
      </c>
    </row>
    <row r="7071" spans="1:2" x14ac:dyDescent="0.25">
      <c r="A7071" t="s">
        <v>9045</v>
      </c>
      <c r="B7071" t="s">
        <v>9044</v>
      </c>
    </row>
    <row r="7072" spans="1:2" x14ac:dyDescent="0.25">
      <c r="B7072" t="s">
        <v>9046</v>
      </c>
    </row>
    <row r="7073" spans="1:2" x14ac:dyDescent="0.25">
      <c r="A7073" t="s">
        <v>9051</v>
      </c>
      <c r="B7073" t="s">
        <v>9050</v>
      </c>
    </row>
    <row r="7074" spans="1:2" x14ac:dyDescent="0.25">
      <c r="B7074" t="s">
        <v>9052</v>
      </c>
    </row>
    <row r="7075" spans="1:2" x14ac:dyDescent="0.25">
      <c r="A7075" t="s">
        <v>6418</v>
      </c>
      <c r="B7075" t="s">
        <v>6417</v>
      </c>
    </row>
    <row r="7076" spans="1:2" x14ac:dyDescent="0.25">
      <c r="B7076" t="s">
        <v>6419</v>
      </c>
    </row>
    <row r="7077" spans="1:2" x14ac:dyDescent="0.25">
      <c r="A7077" t="s">
        <v>9062</v>
      </c>
      <c r="B7077" t="s">
        <v>9061</v>
      </c>
    </row>
    <row r="7078" spans="1:2" x14ac:dyDescent="0.25">
      <c r="B7078" t="s">
        <v>9063</v>
      </c>
    </row>
    <row r="7079" spans="1:2" x14ac:dyDescent="0.25">
      <c r="B7079" t="s">
        <v>9064</v>
      </c>
    </row>
    <row r="7080" spans="1:2" x14ac:dyDescent="0.25">
      <c r="B7080" t="s">
        <v>9065</v>
      </c>
    </row>
    <row r="7081" spans="1:2" x14ac:dyDescent="0.25">
      <c r="B7081" t="s">
        <v>9066</v>
      </c>
    </row>
    <row r="7082" spans="1:2" x14ac:dyDescent="0.25">
      <c r="B7082" t="s">
        <v>9067</v>
      </c>
    </row>
    <row r="7083" spans="1:2" x14ac:dyDescent="0.25">
      <c r="B7083" t="s">
        <v>9068</v>
      </c>
    </row>
    <row r="7084" spans="1:2" x14ac:dyDescent="0.25">
      <c r="A7084" t="s">
        <v>9073</v>
      </c>
      <c r="B7084" t="s">
        <v>9072</v>
      </c>
    </row>
    <row r="7085" spans="1:2" x14ac:dyDescent="0.25">
      <c r="B7085" t="s">
        <v>9074</v>
      </c>
    </row>
    <row r="7086" spans="1:2" x14ac:dyDescent="0.25">
      <c r="A7086" t="s">
        <v>9076</v>
      </c>
      <c r="B7086" t="s">
        <v>9075</v>
      </c>
    </row>
    <row r="7087" spans="1:2" x14ac:dyDescent="0.25">
      <c r="A7087" t="s">
        <v>9078</v>
      </c>
      <c r="B7087" t="s">
        <v>9077</v>
      </c>
    </row>
    <row r="7088" spans="1:2" x14ac:dyDescent="0.25">
      <c r="B7088" t="s">
        <v>9079</v>
      </c>
    </row>
    <row r="7089" spans="1:2" x14ac:dyDescent="0.25">
      <c r="B7089" t="s">
        <v>9080</v>
      </c>
    </row>
    <row r="7090" spans="1:2" x14ac:dyDescent="0.25">
      <c r="B7090" t="s">
        <v>9081</v>
      </c>
    </row>
    <row r="7091" spans="1:2" x14ac:dyDescent="0.25">
      <c r="B7091" t="s">
        <v>9082</v>
      </c>
    </row>
    <row r="7092" spans="1:2" x14ac:dyDescent="0.25">
      <c r="B7092" t="s">
        <v>9083</v>
      </c>
    </row>
    <row r="7093" spans="1:2" x14ac:dyDescent="0.25">
      <c r="B7093" t="s">
        <v>9084</v>
      </c>
    </row>
    <row r="7094" spans="1:2" x14ac:dyDescent="0.25">
      <c r="B7094" t="s">
        <v>9085</v>
      </c>
    </row>
    <row r="7095" spans="1:2" x14ac:dyDescent="0.25">
      <c r="A7095" t="s">
        <v>9087</v>
      </c>
      <c r="B7095" t="s">
        <v>9086</v>
      </c>
    </row>
    <row r="7096" spans="1:2" x14ac:dyDescent="0.25">
      <c r="B7096" t="s">
        <v>9088</v>
      </c>
    </row>
    <row r="7097" spans="1:2" x14ac:dyDescent="0.25">
      <c r="B7097" t="s">
        <v>9089</v>
      </c>
    </row>
    <row r="7098" spans="1:2" x14ac:dyDescent="0.25">
      <c r="B7098" t="s">
        <v>9090</v>
      </c>
    </row>
    <row r="7099" spans="1:2" x14ac:dyDescent="0.25">
      <c r="B7099" t="s">
        <v>9091</v>
      </c>
    </row>
    <row r="7100" spans="1:2" x14ac:dyDescent="0.25">
      <c r="B7100" t="s">
        <v>9092</v>
      </c>
    </row>
    <row r="7101" spans="1:2" x14ac:dyDescent="0.25">
      <c r="A7101" t="s">
        <v>9094</v>
      </c>
      <c r="B7101" t="s">
        <v>9093</v>
      </c>
    </row>
    <row r="7102" spans="1:2" x14ac:dyDescent="0.25">
      <c r="B7102" t="s">
        <v>9095</v>
      </c>
    </row>
    <row r="7103" spans="1:2" x14ac:dyDescent="0.25">
      <c r="A7103" t="s">
        <v>9097</v>
      </c>
      <c r="B7103" t="s">
        <v>9096</v>
      </c>
    </row>
    <row r="7104" spans="1:2" x14ac:dyDescent="0.25">
      <c r="A7104" t="s">
        <v>9099</v>
      </c>
      <c r="B7104" t="s">
        <v>9098</v>
      </c>
    </row>
    <row r="7105" spans="1:2" x14ac:dyDescent="0.25">
      <c r="A7105" t="s">
        <v>9101</v>
      </c>
      <c r="B7105" t="s">
        <v>9100</v>
      </c>
    </row>
    <row r="7106" spans="1:2" x14ac:dyDescent="0.25">
      <c r="B7106" t="s">
        <v>9102</v>
      </c>
    </row>
    <row r="7107" spans="1:2" x14ac:dyDescent="0.25">
      <c r="B7107" t="s">
        <v>9103</v>
      </c>
    </row>
    <row r="7108" spans="1:2" x14ac:dyDescent="0.25">
      <c r="B7108" t="s">
        <v>9104</v>
      </c>
    </row>
    <row r="7109" spans="1:2" x14ac:dyDescent="0.25">
      <c r="A7109" t="s">
        <v>9106</v>
      </c>
      <c r="B7109" t="s">
        <v>9105</v>
      </c>
    </row>
    <row r="7110" spans="1:2" x14ac:dyDescent="0.25">
      <c r="A7110" t="s">
        <v>9108</v>
      </c>
      <c r="B7110" t="s">
        <v>9107</v>
      </c>
    </row>
    <row r="7111" spans="1:2" x14ac:dyDescent="0.25">
      <c r="A7111" t="s">
        <v>9110</v>
      </c>
      <c r="B7111" t="s">
        <v>9109</v>
      </c>
    </row>
    <row r="7112" spans="1:2" x14ac:dyDescent="0.25">
      <c r="B7112" t="s">
        <v>9111</v>
      </c>
    </row>
    <row r="7113" spans="1:2" x14ac:dyDescent="0.25">
      <c r="B7113" t="s">
        <v>9112</v>
      </c>
    </row>
    <row r="7114" spans="1:2" x14ac:dyDescent="0.25">
      <c r="A7114" t="s">
        <v>9114</v>
      </c>
      <c r="B7114" t="s">
        <v>9113</v>
      </c>
    </row>
    <row r="7115" spans="1:2" x14ac:dyDescent="0.25">
      <c r="B7115" t="s">
        <v>9115</v>
      </c>
    </row>
    <row r="7116" spans="1:2" x14ac:dyDescent="0.25">
      <c r="B7116" t="s">
        <v>9116</v>
      </c>
    </row>
    <row r="7117" spans="1:2" x14ac:dyDescent="0.25">
      <c r="B7117" t="s">
        <v>9117</v>
      </c>
    </row>
    <row r="7118" spans="1:2" x14ac:dyDescent="0.25">
      <c r="B7118" t="s">
        <v>9118</v>
      </c>
    </row>
    <row r="7119" spans="1:2" x14ac:dyDescent="0.25">
      <c r="B7119" t="s">
        <v>9119</v>
      </c>
    </row>
    <row r="7120" spans="1:2" x14ac:dyDescent="0.25">
      <c r="B7120" t="s">
        <v>9120</v>
      </c>
    </row>
    <row r="7121" spans="1:2" x14ac:dyDescent="0.25">
      <c r="B7121" t="s">
        <v>9121</v>
      </c>
    </row>
    <row r="7122" spans="1:2" x14ac:dyDescent="0.25">
      <c r="B7122" t="s">
        <v>9122</v>
      </c>
    </row>
    <row r="7123" spans="1:2" x14ac:dyDescent="0.25">
      <c r="B7123" t="s">
        <v>9123</v>
      </c>
    </row>
    <row r="7124" spans="1:2" x14ac:dyDescent="0.25">
      <c r="B7124" t="s">
        <v>9124</v>
      </c>
    </row>
    <row r="7125" spans="1:2" x14ac:dyDescent="0.25">
      <c r="B7125" t="s">
        <v>9125</v>
      </c>
    </row>
    <row r="7126" spans="1:2" x14ac:dyDescent="0.25">
      <c r="B7126" t="s">
        <v>9126</v>
      </c>
    </row>
    <row r="7127" spans="1:2" x14ac:dyDescent="0.25">
      <c r="B7127" t="s">
        <v>9127</v>
      </c>
    </row>
    <row r="7128" spans="1:2" x14ac:dyDescent="0.25">
      <c r="B7128" t="s">
        <v>9128</v>
      </c>
    </row>
    <row r="7129" spans="1:2" x14ac:dyDescent="0.25">
      <c r="B7129" t="s">
        <v>9129</v>
      </c>
    </row>
    <row r="7130" spans="1:2" x14ac:dyDescent="0.25">
      <c r="A7130" t="s">
        <v>9131</v>
      </c>
      <c r="B7130" t="s">
        <v>9130</v>
      </c>
    </row>
    <row r="7131" spans="1:2" x14ac:dyDescent="0.25">
      <c r="B7131" t="s">
        <v>9132</v>
      </c>
    </row>
    <row r="7132" spans="1:2" x14ac:dyDescent="0.25">
      <c r="B7132" t="s">
        <v>9133</v>
      </c>
    </row>
    <row r="7133" spans="1:2" x14ac:dyDescent="0.25">
      <c r="B7133" t="s">
        <v>9134</v>
      </c>
    </row>
    <row r="7134" spans="1:2" x14ac:dyDescent="0.25">
      <c r="B7134" t="s">
        <v>9135</v>
      </c>
    </row>
    <row r="7135" spans="1:2" x14ac:dyDescent="0.25">
      <c r="B7135" t="s">
        <v>9136</v>
      </c>
    </row>
    <row r="7136" spans="1:2" x14ac:dyDescent="0.25">
      <c r="A7136" t="s">
        <v>4337</v>
      </c>
      <c r="B7136" t="s">
        <v>4336</v>
      </c>
    </row>
    <row r="7137" spans="1:2" x14ac:dyDescent="0.25">
      <c r="B7137" t="s">
        <v>4372</v>
      </c>
    </row>
    <row r="7138" spans="1:2" x14ac:dyDescent="0.25">
      <c r="A7138" t="s">
        <v>9139</v>
      </c>
      <c r="B7138" t="s">
        <v>9138</v>
      </c>
    </row>
    <row r="7139" spans="1:2" x14ac:dyDescent="0.25">
      <c r="B7139" t="s">
        <v>9140</v>
      </c>
    </row>
    <row r="7140" spans="1:2" x14ac:dyDescent="0.25">
      <c r="A7140" t="s">
        <v>9142</v>
      </c>
      <c r="B7140" t="s">
        <v>9141</v>
      </c>
    </row>
    <row r="7141" spans="1:2" x14ac:dyDescent="0.25">
      <c r="B7141" t="s">
        <v>9143</v>
      </c>
    </row>
    <row r="7142" spans="1:2" x14ac:dyDescent="0.25">
      <c r="B7142" t="s">
        <v>9209</v>
      </c>
    </row>
    <row r="7143" spans="1:2" x14ac:dyDescent="0.25">
      <c r="B7143" t="s">
        <v>9210</v>
      </c>
    </row>
    <row r="7144" spans="1:2" x14ac:dyDescent="0.25">
      <c r="B7144" t="s">
        <v>9211</v>
      </c>
    </row>
    <row r="7145" spans="1:2" x14ac:dyDescent="0.25">
      <c r="B7145" t="s">
        <v>9212</v>
      </c>
    </row>
    <row r="7146" spans="1:2" x14ac:dyDescent="0.25">
      <c r="A7146" t="s">
        <v>9145</v>
      </c>
      <c r="B7146" t="s">
        <v>9144</v>
      </c>
    </row>
    <row r="7147" spans="1:2" x14ac:dyDescent="0.25">
      <c r="A7147" t="s">
        <v>9147</v>
      </c>
      <c r="B7147" t="s">
        <v>9146</v>
      </c>
    </row>
    <row r="7148" spans="1:2" x14ac:dyDescent="0.25">
      <c r="A7148" t="s">
        <v>9149</v>
      </c>
      <c r="B7148" t="s">
        <v>9148</v>
      </c>
    </row>
    <row r="7149" spans="1:2" x14ac:dyDescent="0.25">
      <c r="B7149" t="s">
        <v>9150</v>
      </c>
    </row>
    <row r="7150" spans="1:2" x14ac:dyDescent="0.25">
      <c r="A7150" t="s">
        <v>9152</v>
      </c>
      <c r="B7150" t="s">
        <v>9151</v>
      </c>
    </row>
    <row r="7151" spans="1:2" x14ac:dyDescent="0.25">
      <c r="B7151" t="s">
        <v>9153</v>
      </c>
    </row>
    <row r="7152" spans="1:2" x14ac:dyDescent="0.25">
      <c r="A7152" t="s">
        <v>9155</v>
      </c>
      <c r="B7152" t="s">
        <v>9154</v>
      </c>
    </row>
    <row r="7153" spans="1:2" x14ac:dyDescent="0.25">
      <c r="B7153" t="s">
        <v>9156</v>
      </c>
    </row>
    <row r="7154" spans="1:2" x14ac:dyDescent="0.25">
      <c r="B7154" t="s">
        <v>9157</v>
      </c>
    </row>
    <row r="7155" spans="1:2" x14ac:dyDescent="0.25">
      <c r="B7155" t="s">
        <v>9158</v>
      </c>
    </row>
    <row r="7156" spans="1:2" x14ac:dyDescent="0.25">
      <c r="B7156" t="s">
        <v>9159</v>
      </c>
    </row>
    <row r="7157" spans="1:2" x14ac:dyDescent="0.25">
      <c r="B7157" t="s">
        <v>9166</v>
      </c>
    </row>
    <row r="7158" spans="1:2" x14ac:dyDescent="0.25">
      <c r="A7158" t="s">
        <v>9161</v>
      </c>
      <c r="B7158" t="s">
        <v>9160</v>
      </c>
    </row>
    <row r="7159" spans="1:2" x14ac:dyDescent="0.25">
      <c r="B7159" t="s">
        <v>9167</v>
      </c>
    </row>
    <row r="7160" spans="1:2" x14ac:dyDescent="0.25">
      <c r="A7160" t="s">
        <v>9163</v>
      </c>
      <c r="B7160" t="s">
        <v>9162</v>
      </c>
    </row>
    <row r="7161" spans="1:2" x14ac:dyDescent="0.25">
      <c r="B7161" t="s">
        <v>9164</v>
      </c>
    </row>
    <row r="7162" spans="1:2" x14ac:dyDescent="0.25">
      <c r="B7162" t="s">
        <v>9165</v>
      </c>
    </row>
    <row r="7163" spans="1:2" x14ac:dyDescent="0.25">
      <c r="A7163" t="s">
        <v>9171</v>
      </c>
      <c r="B7163" t="s">
        <v>9170</v>
      </c>
    </row>
    <row r="7164" spans="1:2" x14ac:dyDescent="0.25">
      <c r="B7164" t="s">
        <v>9172</v>
      </c>
    </row>
    <row r="7165" spans="1:2" x14ac:dyDescent="0.25">
      <c r="A7165" t="s">
        <v>9199</v>
      </c>
      <c r="B7165" t="s">
        <v>9198</v>
      </c>
    </row>
    <row r="7166" spans="1:2" x14ac:dyDescent="0.25">
      <c r="B7166" t="s">
        <v>14536</v>
      </c>
    </row>
    <row r="7167" spans="1:2" x14ac:dyDescent="0.25">
      <c r="A7167" t="s">
        <v>9175</v>
      </c>
      <c r="B7167" t="s">
        <v>14534</v>
      </c>
    </row>
    <row r="7168" spans="1:2" x14ac:dyDescent="0.25">
      <c r="B7168" t="s">
        <v>9174</v>
      </c>
    </row>
    <row r="7169" spans="1:2" x14ac:dyDescent="0.25">
      <c r="B7169" t="s">
        <v>14535</v>
      </c>
    </row>
    <row r="7170" spans="1:2" x14ac:dyDescent="0.25">
      <c r="B7170" t="s">
        <v>9176</v>
      </c>
    </row>
    <row r="7171" spans="1:2" x14ac:dyDescent="0.25">
      <c r="B7171" t="s">
        <v>9177</v>
      </c>
    </row>
    <row r="7172" spans="1:2" x14ac:dyDescent="0.25">
      <c r="B7172" t="s">
        <v>9200</v>
      </c>
    </row>
    <row r="7173" spans="1:2" x14ac:dyDescent="0.25">
      <c r="B7173" t="s">
        <v>9201</v>
      </c>
    </row>
    <row r="7174" spans="1:2" x14ac:dyDescent="0.25">
      <c r="B7174" t="s">
        <v>9202</v>
      </c>
    </row>
    <row r="7175" spans="1:2" x14ac:dyDescent="0.25">
      <c r="A7175" t="s">
        <v>14538</v>
      </c>
      <c r="B7175" t="s">
        <v>14537</v>
      </c>
    </row>
    <row r="7176" spans="1:2" x14ac:dyDescent="0.25">
      <c r="A7176" t="s">
        <v>9179</v>
      </c>
      <c r="B7176" t="s">
        <v>9178</v>
      </c>
    </row>
    <row r="7177" spans="1:2" x14ac:dyDescent="0.25">
      <c r="B7177" t="s">
        <v>9180</v>
      </c>
    </row>
    <row r="7178" spans="1:2" x14ac:dyDescent="0.25">
      <c r="B7178" t="s">
        <v>9181</v>
      </c>
    </row>
    <row r="7179" spans="1:2" x14ac:dyDescent="0.25">
      <c r="B7179" t="s">
        <v>9182</v>
      </c>
    </row>
    <row r="7180" spans="1:2" x14ac:dyDescent="0.25">
      <c r="B7180" t="s">
        <v>9183</v>
      </c>
    </row>
    <row r="7181" spans="1:2" x14ac:dyDescent="0.25">
      <c r="B7181" t="s">
        <v>9184</v>
      </c>
    </row>
    <row r="7182" spans="1:2" x14ac:dyDescent="0.25">
      <c r="B7182" t="s">
        <v>9185</v>
      </c>
    </row>
    <row r="7183" spans="1:2" x14ac:dyDescent="0.25">
      <c r="B7183" t="s">
        <v>9186</v>
      </c>
    </row>
    <row r="7184" spans="1:2" x14ac:dyDescent="0.25">
      <c r="B7184" t="s">
        <v>9187</v>
      </c>
    </row>
    <row r="7185" spans="1:2" x14ac:dyDescent="0.25">
      <c r="B7185" t="s">
        <v>9188</v>
      </c>
    </row>
    <row r="7186" spans="1:2" x14ac:dyDescent="0.25">
      <c r="B7186" t="s">
        <v>9203</v>
      </c>
    </row>
    <row r="7187" spans="1:2" x14ac:dyDescent="0.25">
      <c r="B7187" t="s">
        <v>9204</v>
      </c>
    </row>
    <row r="7188" spans="1:2" x14ac:dyDescent="0.25">
      <c r="A7188" t="s">
        <v>9190</v>
      </c>
      <c r="B7188" t="s">
        <v>9189</v>
      </c>
    </row>
    <row r="7189" spans="1:2" x14ac:dyDescent="0.25">
      <c r="B7189" t="s">
        <v>9191</v>
      </c>
    </row>
    <row r="7190" spans="1:2" x14ac:dyDescent="0.25">
      <c r="A7190" t="s">
        <v>9193</v>
      </c>
      <c r="B7190" t="s">
        <v>9192</v>
      </c>
    </row>
    <row r="7191" spans="1:2" x14ac:dyDescent="0.25">
      <c r="B7191" t="s">
        <v>9194</v>
      </c>
    </row>
    <row r="7192" spans="1:2" x14ac:dyDescent="0.25">
      <c r="B7192" t="s">
        <v>9195</v>
      </c>
    </row>
    <row r="7193" spans="1:2" x14ac:dyDescent="0.25">
      <c r="B7193" t="s">
        <v>9196</v>
      </c>
    </row>
    <row r="7194" spans="1:2" x14ac:dyDescent="0.25">
      <c r="B7194" t="s">
        <v>9205</v>
      </c>
    </row>
    <row r="7195" spans="1:2" x14ac:dyDescent="0.25">
      <c r="A7195" t="s">
        <v>14540</v>
      </c>
      <c r="B7195" t="s">
        <v>14541</v>
      </c>
    </row>
    <row r="7196" spans="1:2" x14ac:dyDescent="0.25">
      <c r="B7196" t="s">
        <v>14539</v>
      </c>
    </row>
    <row r="7197" spans="1:2" x14ac:dyDescent="0.25">
      <c r="A7197" t="s">
        <v>9208</v>
      </c>
      <c r="B7197" t="s">
        <v>9207</v>
      </c>
    </row>
    <row r="7198" spans="1:2" x14ac:dyDescent="0.25">
      <c r="A7198" t="s">
        <v>9220</v>
      </c>
      <c r="B7198" t="s">
        <v>9219</v>
      </c>
    </row>
    <row r="7199" spans="1:2" x14ac:dyDescent="0.25">
      <c r="A7199" t="s">
        <v>9222</v>
      </c>
      <c r="B7199" t="s">
        <v>9221</v>
      </c>
    </row>
    <row r="7200" spans="1:2" x14ac:dyDescent="0.25">
      <c r="B7200" t="s">
        <v>9223</v>
      </c>
    </row>
    <row r="7201" spans="1:2" x14ac:dyDescent="0.25">
      <c r="B7201" t="s">
        <v>9224</v>
      </c>
    </row>
    <row r="7202" spans="1:2" x14ac:dyDescent="0.25">
      <c r="B7202" t="s">
        <v>9225</v>
      </c>
    </row>
    <row r="7203" spans="1:2" x14ac:dyDescent="0.25">
      <c r="A7203" t="s">
        <v>9227</v>
      </c>
      <c r="B7203" t="s">
        <v>9226</v>
      </c>
    </row>
    <row r="7204" spans="1:2" x14ac:dyDescent="0.25">
      <c r="B7204" t="s">
        <v>9228</v>
      </c>
    </row>
    <row r="7205" spans="1:2" x14ac:dyDescent="0.25">
      <c r="B7205" t="s">
        <v>9229</v>
      </c>
    </row>
    <row r="7206" spans="1:2" x14ac:dyDescent="0.25">
      <c r="B7206" t="s">
        <v>9230</v>
      </c>
    </row>
    <row r="7207" spans="1:2" x14ac:dyDescent="0.25">
      <c r="B7207" t="s">
        <v>9231</v>
      </c>
    </row>
    <row r="7208" spans="1:2" x14ac:dyDescent="0.25">
      <c r="B7208" t="s">
        <v>9232</v>
      </c>
    </row>
    <row r="7209" spans="1:2" x14ac:dyDescent="0.25">
      <c r="B7209" t="s">
        <v>9233</v>
      </c>
    </row>
    <row r="7210" spans="1:2" x14ac:dyDescent="0.25">
      <c r="B7210" t="s">
        <v>9234</v>
      </c>
    </row>
    <row r="7211" spans="1:2" x14ac:dyDescent="0.25">
      <c r="B7211" t="s">
        <v>9235</v>
      </c>
    </row>
    <row r="7212" spans="1:2" x14ac:dyDescent="0.25">
      <c r="B7212" t="s">
        <v>9236</v>
      </c>
    </row>
    <row r="7213" spans="1:2" x14ac:dyDescent="0.25">
      <c r="A7213" t="s">
        <v>9238</v>
      </c>
      <c r="B7213" t="s">
        <v>9237</v>
      </c>
    </row>
    <row r="7214" spans="1:2" x14ac:dyDescent="0.25">
      <c r="A7214" t="s">
        <v>9929</v>
      </c>
      <c r="B7214" t="s">
        <v>9928</v>
      </c>
    </row>
    <row r="7215" spans="1:2" x14ac:dyDescent="0.25">
      <c r="A7215" t="s">
        <v>9240</v>
      </c>
      <c r="B7215" t="s">
        <v>9239</v>
      </c>
    </row>
    <row r="7216" spans="1:2" x14ac:dyDescent="0.25">
      <c r="A7216" t="s">
        <v>9244</v>
      </c>
      <c r="B7216" t="s">
        <v>9243</v>
      </c>
    </row>
    <row r="7217" spans="1:2" x14ac:dyDescent="0.25">
      <c r="A7217" t="s">
        <v>9246</v>
      </c>
      <c r="B7217" t="s">
        <v>9245</v>
      </c>
    </row>
    <row r="7218" spans="1:2" x14ac:dyDescent="0.25">
      <c r="B7218" t="s">
        <v>9247</v>
      </c>
    </row>
    <row r="7219" spans="1:2" x14ac:dyDescent="0.25">
      <c r="B7219" t="s">
        <v>9248</v>
      </c>
    </row>
    <row r="7220" spans="1:2" x14ac:dyDescent="0.25">
      <c r="B7220" t="s">
        <v>9249</v>
      </c>
    </row>
    <row r="7221" spans="1:2" x14ac:dyDescent="0.25">
      <c r="B7221" t="s">
        <v>9250</v>
      </c>
    </row>
    <row r="7222" spans="1:2" x14ac:dyDescent="0.25">
      <c r="B7222" t="s">
        <v>9251</v>
      </c>
    </row>
    <row r="7223" spans="1:2" x14ac:dyDescent="0.25">
      <c r="A7223" t="s">
        <v>9253</v>
      </c>
      <c r="B7223" t="s">
        <v>9252</v>
      </c>
    </row>
    <row r="7224" spans="1:2" x14ac:dyDescent="0.25">
      <c r="A7224" t="s">
        <v>9255</v>
      </c>
      <c r="B7224" t="s">
        <v>9254</v>
      </c>
    </row>
    <row r="7225" spans="1:2" x14ac:dyDescent="0.25">
      <c r="B7225" t="s">
        <v>9256</v>
      </c>
    </row>
    <row r="7226" spans="1:2" x14ac:dyDescent="0.25">
      <c r="A7226" t="s">
        <v>9258</v>
      </c>
      <c r="B7226" t="s">
        <v>9257</v>
      </c>
    </row>
    <row r="7227" spans="1:2" x14ac:dyDescent="0.25">
      <c r="A7227" t="s">
        <v>9262</v>
      </c>
      <c r="B7227" t="s">
        <v>9261</v>
      </c>
    </row>
    <row r="7228" spans="1:2" x14ac:dyDescent="0.25">
      <c r="B7228" t="s">
        <v>9263</v>
      </c>
    </row>
    <row r="7229" spans="1:2" x14ac:dyDescent="0.25">
      <c r="B7229" t="s">
        <v>9264</v>
      </c>
    </row>
    <row r="7230" spans="1:2" x14ac:dyDescent="0.25">
      <c r="B7230" t="s">
        <v>9265</v>
      </c>
    </row>
    <row r="7231" spans="1:2" x14ac:dyDescent="0.25">
      <c r="A7231" t="s">
        <v>9268</v>
      </c>
      <c r="B7231" t="s">
        <v>9267</v>
      </c>
    </row>
    <row r="7232" spans="1:2" x14ac:dyDescent="0.25">
      <c r="B7232" t="s">
        <v>9269</v>
      </c>
    </row>
    <row r="7233" spans="1:2" x14ac:dyDescent="0.25">
      <c r="B7233" t="s">
        <v>9270</v>
      </c>
    </row>
    <row r="7234" spans="1:2" x14ac:dyDescent="0.25">
      <c r="B7234" t="s">
        <v>9271</v>
      </c>
    </row>
    <row r="7235" spans="1:2" x14ac:dyDescent="0.25">
      <c r="B7235" t="s">
        <v>9272</v>
      </c>
    </row>
    <row r="7236" spans="1:2" x14ac:dyDescent="0.25">
      <c r="B7236" t="s">
        <v>9273</v>
      </c>
    </row>
    <row r="7237" spans="1:2" x14ac:dyDescent="0.25">
      <c r="B7237" t="s">
        <v>9274</v>
      </c>
    </row>
    <row r="7238" spans="1:2" x14ac:dyDescent="0.25">
      <c r="B7238" t="s">
        <v>9275</v>
      </c>
    </row>
    <row r="7239" spans="1:2" x14ac:dyDescent="0.25">
      <c r="B7239" t="s">
        <v>9276</v>
      </c>
    </row>
    <row r="7240" spans="1:2" x14ac:dyDescent="0.25">
      <c r="B7240" t="s">
        <v>9277</v>
      </c>
    </row>
    <row r="7241" spans="1:2" x14ac:dyDescent="0.25">
      <c r="B7241" t="s">
        <v>9278</v>
      </c>
    </row>
    <row r="7242" spans="1:2" x14ac:dyDescent="0.25">
      <c r="A7242" t="s">
        <v>9280</v>
      </c>
      <c r="B7242" t="s">
        <v>9279</v>
      </c>
    </row>
    <row r="7243" spans="1:2" x14ac:dyDescent="0.25">
      <c r="A7243" t="s">
        <v>9282</v>
      </c>
      <c r="B7243" t="s">
        <v>9281</v>
      </c>
    </row>
    <row r="7244" spans="1:2" x14ac:dyDescent="0.25">
      <c r="B7244" t="s">
        <v>9283</v>
      </c>
    </row>
    <row r="7245" spans="1:2" x14ac:dyDescent="0.25">
      <c r="B7245" t="s">
        <v>9284</v>
      </c>
    </row>
    <row r="7246" spans="1:2" x14ac:dyDescent="0.25">
      <c r="B7246" t="s">
        <v>9285</v>
      </c>
    </row>
    <row r="7247" spans="1:2" x14ac:dyDescent="0.25">
      <c r="B7247" t="s">
        <v>9286</v>
      </c>
    </row>
    <row r="7248" spans="1:2" x14ac:dyDescent="0.25">
      <c r="B7248" t="s">
        <v>9287</v>
      </c>
    </row>
    <row r="7249" spans="1:2" x14ac:dyDescent="0.25">
      <c r="B7249" t="s">
        <v>9371</v>
      </c>
    </row>
    <row r="7250" spans="1:2" x14ac:dyDescent="0.25">
      <c r="B7250" t="s">
        <v>9372</v>
      </c>
    </row>
    <row r="7251" spans="1:2" x14ac:dyDescent="0.25">
      <c r="A7251" t="s">
        <v>9289</v>
      </c>
      <c r="B7251" t="s">
        <v>9288</v>
      </c>
    </row>
    <row r="7252" spans="1:2" x14ac:dyDescent="0.25">
      <c r="B7252" t="s">
        <v>9290</v>
      </c>
    </row>
    <row r="7253" spans="1:2" x14ac:dyDescent="0.25">
      <c r="B7253" t="s">
        <v>9291</v>
      </c>
    </row>
    <row r="7254" spans="1:2" x14ac:dyDescent="0.25">
      <c r="B7254" t="s">
        <v>9292</v>
      </c>
    </row>
    <row r="7255" spans="1:2" x14ac:dyDescent="0.25">
      <c r="B7255" t="s">
        <v>9293</v>
      </c>
    </row>
    <row r="7256" spans="1:2" x14ac:dyDescent="0.25">
      <c r="B7256" t="s">
        <v>9294</v>
      </c>
    </row>
    <row r="7257" spans="1:2" x14ac:dyDescent="0.25">
      <c r="B7257" t="s">
        <v>9295</v>
      </c>
    </row>
    <row r="7258" spans="1:2" x14ac:dyDescent="0.25">
      <c r="B7258" t="s">
        <v>9296</v>
      </c>
    </row>
    <row r="7259" spans="1:2" x14ac:dyDescent="0.25">
      <c r="B7259" t="s">
        <v>9297</v>
      </c>
    </row>
    <row r="7260" spans="1:2" x14ac:dyDescent="0.25">
      <c r="B7260" t="s">
        <v>9298</v>
      </c>
    </row>
    <row r="7261" spans="1:2" x14ac:dyDescent="0.25">
      <c r="B7261" t="s">
        <v>9299</v>
      </c>
    </row>
    <row r="7262" spans="1:2" x14ac:dyDescent="0.25">
      <c r="B7262" t="s">
        <v>9300</v>
      </c>
    </row>
    <row r="7263" spans="1:2" x14ac:dyDescent="0.25">
      <c r="B7263" t="s">
        <v>9301</v>
      </c>
    </row>
    <row r="7264" spans="1:2" x14ac:dyDescent="0.25">
      <c r="B7264" t="s">
        <v>9362</v>
      </c>
    </row>
    <row r="7265" spans="1:2" x14ac:dyDescent="0.25">
      <c r="A7265" t="s">
        <v>9303</v>
      </c>
      <c r="B7265" t="s">
        <v>9302</v>
      </c>
    </row>
    <row r="7266" spans="1:2" x14ac:dyDescent="0.25">
      <c r="A7266" t="s">
        <v>9260</v>
      </c>
      <c r="B7266" t="s">
        <v>9259</v>
      </c>
    </row>
    <row r="7267" spans="1:2" x14ac:dyDescent="0.25">
      <c r="B7267" t="s">
        <v>9266</v>
      </c>
    </row>
    <row r="7268" spans="1:2" x14ac:dyDescent="0.25">
      <c r="B7268" t="s">
        <v>9304</v>
      </c>
    </row>
    <row r="7269" spans="1:2" x14ac:dyDescent="0.25">
      <c r="B7269" t="s">
        <v>9305</v>
      </c>
    </row>
    <row r="7270" spans="1:2" x14ac:dyDescent="0.25">
      <c r="B7270" t="s">
        <v>9306</v>
      </c>
    </row>
    <row r="7271" spans="1:2" x14ac:dyDescent="0.25">
      <c r="B7271" t="s">
        <v>9307</v>
      </c>
    </row>
    <row r="7272" spans="1:2" x14ac:dyDescent="0.25">
      <c r="B7272" t="s">
        <v>9308</v>
      </c>
    </row>
    <row r="7273" spans="1:2" x14ac:dyDescent="0.25">
      <c r="B7273" t="s">
        <v>9309</v>
      </c>
    </row>
    <row r="7274" spans="1:2" x14ac:dyDescent="0.25">
      <c r="B7274" t="s">
        <v>9310</v>
      </c>
    </row>
    <row r="7275" spans="1:2" x14ac:dyDescent="0.25">
      <c r="B7275" t="s">
        <v>9311</v>
      </c>
    </row>
    <row r="7276" spans="1:2" x14ac:dyDescent="0.25">
      <c r="B7276" t="s">
        <v>9312</v>
      </c>
    </row>
    <row r="7277" spans="1:2" x14ac:dyDescent="0.25">
      <c r="B7277" t="s">
        <v>9313</v>
      </c>
    </row>
    <row r="7278" spans="1:2" x14ac:dyDescent="0.25">
      <c r="B7278" t="s">
        <v>9350</v>
      </c>
    </row>
    <row r="7279" spans="1:2" x14ac:dyDescent="0.25">
      <c r="B7279" t="s">
        <v>14499</v>
      </c>
    </row>
    <row r="7280" spans="1:2" x14ac:dyDescent="0.25">
      <c r="B7280" t="s">
        <v>14496</v>
      </c>
    </row>
    <row r="7281" spans="1:2" x14ac:dyDescent="0.25">
      <c r="B7281" t="s">
        <v>14497</v>
      </c>
    </row>
    <row r="7282" spans="1:2" x14ac:dyDescent="0.25">
      <c r="B7282" t="s">
        <v>14498</v>
      </c>
    </row>
    <row r="7283" spans="1:2" x14ac:dyDescent="0.25">
      <c r="B7283" t="s">
        <v>14500</v>
      </c>
    </row>
    <row r="7284" spans="1:2" x14ac:dyDescent="0.25">
      <c r="A7284" t="s">
        <v>9315</v>
      </c>
      <c r="B7284" t="s">
        <v>9314</v>
      </c>
    </row>
    <row r="7285" spans="1:2" x14ac:dyDescent="0.25">
      <c r="A7285" t="s">
        <v>9317</v>
      </c>
      <c r="B7285" t="s">
        <v>9316</v>
      </c>
    </row>
    <row r="7286" spans="1:2" x14ac:dyDescent="0.25">
      <c r="B7286" t="s">
        <v>9318</v>
      </c>
    </row>
    <row r="7287" spans="1:2" x14ac:dyDescent="0.25">
      <c r="B7287" t="s">
        <v>9319</v>
      </c>
    </row>
    <row r="7288" spans="1:2" x14ac:dyDescent="0.25">
      <c r="B7288" t="s">
        <v>9320</v>
      </c>
    </row>
    <row r="7289" spans="1:2" x14ac:dyDescent="0.25">
      <c r="B7289" t="s">
        <v>9321</v>
      </c>
    </row>
    <row r="7290" spans="1:2" x14ac:dyDescent="0.25">
      <c r="B7290" t="s">
        <v>9322</v>
      </c>
    </row>
    <row r="7291" spans="1:2" x14ac:dyDescent="0.25">
      <c r="B7291" t="s">
        <v>9323</v>
      </c>
    </row>
    <row r="7292" spans="1:2" x14ac:dyDescent="0.25">
      <c r="B7292" t="s">
        <v>9324</v>
      </c>
    </row>
    <row r="7293" spans="1:2" x14ac:dyDescent="0.25">
      <c r="A7293" t="s">
        <v>9326</v>
      </c>
      <c r="B7293" t="s">
        <v>9325</v>
      </c>
    </row>
    <row r="7294" spans="1:2" x14ac:dyDescent="0.25">
      <c r="B7294" t="s">
        <v>9327</v>
      </c>
    </row>
    <row r="7295" spans="1:2" x14ac:dyDescent="0.25">
      <c r="B7295" t="s">
        <v>9328</v>
      </c>
    </row>
    <row r="7296" spans="1:2" x14ac:dyDescent="0.25">
      <c r="B7296" t="s">
        <v>9329</v>
      </c>
    </row>
    <row r="7297" spans="1:2" x14ac:dyDescent="0.25">
      <c r="B7297" t="s">
        <v>9330</v>
      </c>
    </row>
    <row r="7298" spans="1:2" x14ac:dyDescent="0.25">
      <c r="B7298" t="s">
        <v>9331</v>
      </c>
    </row>
    <row r="7299" spans="1:2" x14ac:dyDescent="0.25">
      <c r="B7299" t="s">
        <v>9332</v>
      </c>
    </row>
    <row r="7300" spans="1:2" x14ac:dyDescent="0.25">
      <c r="B7300" t="s">
        <v>9333</v>
      </c>
    </row>
    <row r="7301" spans="1:2" x14ac:dyDescent="0.25">
      <c r="A7301" t="s">
        <v>9335</v>
      </c>
      <c r="B7301" t="s">
        <v>9334</v>
      </c>
    </row>
    <row r="7302" spans="1:2" x14ac:dyDescent="0.25">
      <c r="A7302" t="s">
        <v>9337</v>
      </c>
      <c r="B7302" t="s">
        <v>9339</v>
      </c>
    </row>
    <row r="7303" spans="1:2" x14ac:dyDescent="0.25">
      <c r="B7303" t="s">
        <v>9336</v>
      </c>
    </row>
    <row r="7304" spans="1:2" x14ac:dyDescent="0.25">
      <c r="B7304" t="s">
        <v>9338</v>
      </c>
    </row>
    <row r="7305" spans="1:2" x14ac:dyDescent="0.25">
      <c r="B7305" t="s">
        <v>9340</v>
      </c>
    </row>
    <row r="7306" spans="1:2" x14ac:dyDescent="0.25">
      <c r="B7306" t="s">
        <v>9341</v>
      </c>
    </row>
    <row r="7307" spans="1:2" x14ac:dyDescent="0.25">
      <c r="B7307" t="s">
        <v>9342</v>
      </c>
    </row>
    <row r="7308" spans="1:2" x14ac:dyDescent="0.25">
      <c r="A7308" t="s">
        <v>9344</v>
      </c>
      <c r="B7308" t="s">
        <v>9343</v>
      </c>
    </row>
    <row r="7309" spans="1:2" x14ac:dyDescent="0.25">
      <c r="A7309" t="s">
        <v>9346</v>
      </c>
      <c r="B7309" t="s">
        <v>9345</v>
      </c>
    </row>
    <row r="7310" spans="1:2" x14ac:dyDescent="0.25">
      <c r="A7310" t="s">
        <v>9348</v>
      </c>
      <c r="B7310" t="s">
        <v>9347</v>
      </c>
    </row>
    <row r="7311" spans="1:2" x14ac:dyDescent="0.25">
      <c r="B7311" t="s">
        <v>9349</v>
      </c>
    </row>
    <row r="7312" spans="1:2" x14ac:dyDescent="0.25">
      <c r="B7312" t="s">
        <v>9351</v>
      </c>
    </row>
    <row r="7313" spans="1:2" x14ac:dyDescent="0.25">
      <c r="B7313" t="s">
        <v>9354</v>
      </c>
    </row>
    <row r="7314" spans="1:2" x14ac:dyDescent="0.25">
      <c r="B7314" t="s">
        <v>9355</v>
      </c>
    </row>
    <row r="7315" spans="1:2" x14ac:dyDescent="0.25">
      <c r="B7315" t="s">
        <v>9357</v>
      </c>
    </row>
    <row r="7316" spans="1:2" x14ac:dyDescent="0.25">
      <c r="A7316" t="s">
        <v>84</v>
      </c>
      <c r="B7316" t="s">
        <v>83</v>
      </c>
    </row>
    <row r="7317" spans="1:2" x14ac:dyDescent="0.25">
      <c r="B7317" t="s">
        <v>127</v>
      </c>
    </row>
    <row r="7318" spans="1:2" x14ac:dyDescent="0.25">
      <c r="B7318" t="s">
        <v>174</v>
      </c>
    </row>
    <row r="7319" spans="1:2" x14ac:dyDescent="0.25">
      <c r="B7319" t="s">
        <v>204</v>
      </c>
    </row>
    <row r="7320" spans="1:2" x14ac:dyDescent="0.25">
      <c r="B7320" t="s">
        <v>234</v>
      </c>
    </row>
    <row r="7321" spans="1:2" x14ac:dyDescent="0.25">
      <c r="B7321" t="s">
        <v>260</v>
      </c>
    </row>
    <row r="7322" spans="1:2" x14ac:dyDescent="0.25">
      <c r="B7322" t="s">
        <v>288</v>
      </c>
    </row>
    <row r="7323" spans="1:2" x14ac:dyDescent="0.25">
      <c r="B7323" t="s">
        <v>309</v>
      </c>
    </row>
    <row r="7324" spans="1:2" x14ac:dyDescent="0.25">
      <c r="B7324" t="s">
        <v>344</v>
      </c>
    </row>
    <row r="7325" spans="1:2" x14ac:dyDescent="0.25">
      <c r="B7325" t="s">
        <v>372</v>
      </c>
    </row>
    <row r="7326" spans="1:2" x14ac:dyDescent="0.25">
      <c r="A7326" t="s">
        <v>9353</v>
      </c>
      <c r="B7326" t="s">
        <v>9352</v>
      </c>
    </row>
    <row r="7327" spans="1:2" x14ac:dyDescent="0.25">
      <c r="A7327" t="s">
        <v>9359</v>
      </c>
      <c r="B7327" t="s">
        <v>9358</v>
      </c>
    </row>
    <row r="7328" spans="1:2" x14ac:dyDescent="0.25">
      <c r="B7328" t="s">
        <v>9360</v>
      </c>
    </row>
    <row r="7329" spans="1:2" x14ac:dyDescent="0.25">
      <c r="B7329" t="s">
        <v>9361</v>
      </c>
    </row>
    <row r="7330" spans="1:2" x14ac:dyDescent="0.25">
      <c r="A7330" t="s">
        <v>9364</v>
      </c>
      <c r="B7330" t="s">
        <v>9363</v>
      </c>
    </row>
    <row r="7331" spans="1:2" x14ac:dyDescent="0.25">
      <c r="B7331" t="s">
        <v>9365</v>
      </c>
    </row>
    <row r="7332" spans="1:2" x14ac:dyDescent="0.25">
      <c r="B7332" t="s">
        <v>9366</v>
      </c>
    </row>
    <row r="7333" spans="1:2" x14ac:dyDescent="0.25">
      <c r="B7333" t="s">
        <v>9367</v>
      </c>
    </row>
    <row r="7334" spans="1:2" x14ac:dyDescent="0.25">
      <c r="B7334" t="s">
        <v>9368</v>
      </c>
    </row>
    <row r="7335" spans="1:2" x14ac:dyDescent="0.25">
      <c r="B7335" t="s">
        <v>9369</v>
      </c>
    </row>
    <row r="7336" spans="1:2" x14ac:dyDescent="0.25">
      <c r="B7336" t="s">
        <v>9370</v>
      </c>
    </row>
    <row r="7337" spans="1:2" x14ac:dyDescent="0.25">
      <c r="A7337" t="s">
        <v>9374</v>
      </c>
      <c r="B7337" t="s">
        <v>9373</v>
      </c>
    </row>
    <row r="7338" spans="1:2" x14ac:dyDescent="0.25">
      <c r="A7338" t="s">
        <v>9376</v>
      </c>
      <c r="B7338" t="s">
        <v>9375</v>
      </c>
    </row>
    <row r="7339" spans="1:2" x14ac:dyDescent="0.25">
      <c r="A7339" t="s">
        <v>9378</v>
      </c>
      <c r="B7339" t="s">
        <v>9377</v>
      </c>
    </row>
    <row r="7340" spans="1:2" x14ac:dyDescent="0.25">
      <c r="A7340" t="s">
        <v>9380</v>
      </c>
      <c r="B7340" t="s">
        <v>9379</v>
      </c>
    </row>
    <row r="7341" spans="1:2" x14ac:dyDescent="0.25">
      <c r="A7341" t="s">
        <v>9382</v>
      </c>
      <c r="B7341" t="s">
        <v>9381</v>
      </c>
    </row>
    <row r="7342" spans="1:2" x14ac:dyDescent="0.25">
      <c r="A7342" t="s">
        <v>9385</v>
      </c>
      <c r="B7342" t="s">
        <v>9384</v>
      </c>
    </row>
    <row r="7343" spans="1:2" x14ac:dyDescent="0.25">
      <c r="B7343" t="s">
        <v>9386</v>
      </c>
    </row>
    <row r="7344" spans="1:2" x14ac:dyDescent="0.25">
      <c r="A7344" t="s">
        <v>9388</v>
      </c>
      <c r="B7344" t="s">
        <v>9387</v>
      </c>
    </row>
    <row r="7345" spans="1:2" x14ac:dyDescent="0.25">
      <c r="B7345" t="s">
        <v>9389</v>
      </c>
    </row>
    <row r="7346" spans="1:2" x14ac:dyDescent="0.25">
      <c r="A7346" t="s">
        <v>9391</v>
      </c>
      <c r="B7346" t="s">
        <v>9390</v>
      </c>
    </row>
    <row r="7347" spans="1:2" x14ac:dyDescent="0.25">
      <c r="B7347" t="s">
        <v>9392</v>
      </c>
    </row>
    <row r="7348" spans="1:2" x14ac:dyDescent="0.25">
      <c r="A7348" t="s">
        <v>9394</v>
      </c>
      <c r="B7348" t="s">
        <v>9393</v>
      </c>
    </row>
    <row r="7349" spans="1:2" x14ac:dyDescent="0.25">
      <c r="A7349" t="s">
        <v>9396</v>
      </c>
      <c r="B7349" t="s">
        <v>13142</v>
      </c>
    </row>
    <row r="7350" spans="1:2" x14ac:dyDescent="0.25">
      <c r="B7350" t="s">
        <v>9395</v>
      </c>
    </row>
    <row r="7351" spans="1:2" x14ac:dyDescent="0.25">
      <c r="B7351" t="s">
        <v>9397</v>
      </c>
    </row>
    <row r="7352" spans="1:2" x14ac:dyDescent="0.25">
      <c r="B7352" t="s">
        <v>9398</v>
      </c>
    </row>
    <row r="7353" spans="1:2" x14ac:dyDescent="0.25">
      <c r="B7353" t="s">
        <v>9399</v>
      </c>
    </row>
    <row r="7354" spans="1:2" x14ac:dyDescent="0.25">
      <c r="B7354" t="s">
        <v>9400</v>
      </c>
    </row>
    <row r="7355" spans="1:2" x14ac:dyDescent="0.25">
      <c r="B7355" t="s">
        <v>9401</v>
      </c>
    </row>
    <row r="7356" spans="1:2" x14ac:dyDescent="0.25">
      <c r="B7356" t="s">
        <v>9402</v>
      </c>
    </row>
    <row r="7357" spans="1:2" x14ac:dyDescent="0.25">
      <c r="B7357" t="s">
        <v>9403</v>
      </c>
    </row>
    <row r="7358" spans="1:2" x14ac:dyDescent="0.25">
      <c r="B7358" t="s">
        <v>9404</v>
      </c>
    </row>
    <row r="7359" spans="1:2" x14ac:dyDescent="0.25">
      <c r="B7359" t="s">
        <v>13143</v>
      </c>
    </row>
    <row r="7360" spans="1:2" x14ac:dyDescent="0.25">
      <c r="A7360" t="s">
        <v>9406</v>
      </c>
      <c r="B7360" t="s">
        <v>9405</v>
      </c>
    </row>
    <row r="7361" spans="1:2" x14ac:dyDescent="0.25">
      <c r="B7361" t="s">
        <v>9407</v>
      </c>
    </row>
    <row r="7362" spans="1:2" x14ac:dyDescent="0.25">
      <c r="B7362" t="s">
        <v>9408</v>
      </c>
    </row>
    <row r="7363" spans="1:2" x14ac:dyDescent="0.25">
      <c r="B7363" t="s">
        <v>9409</v>
      </c>
    </row>
    <row r="7364" spans="1:2" x14ac:dyDescent="0.25">
      <c r="B7364" t="s">
        <v>9410</v>
      </c>
    </row>
    <row r="7365" spans="1:2" x14ac:dyDescent="0.25">
      <c r="B7365" t="s">
        <v>9411</v>
      </c>
    </row>
    <row r="7366" spans="1:2" x14ac:dyDescent="0.25">
      <c r="A7366" t="s">
        <v>9413</v>
      </c>
      <c r="B7366" t="s">
        <v>14726</v>
      </c>
    </row>
    <row r="7367" spans="1:2" x14ac:dyDescent="0.25">
      <c r="B7367" t="s">
        <v>9412</v>
      </c>
    </row>
    <row r="7368" spans="1:2" x14ac:dyDescent="0.25">
      <c r="B7368" t="s">
        <v>9414</v>
      </c>
    </row>
    <row r="7369" spans="1:2" x14ac:dyDescent="0.25">
      <c r="B7369" t="s">
        <v>9415</v>
      </c>
    </row>
    <row r="7370" spans="1:2" x14ac:dyDescent="0.25">
      <c r="B7370" t="s">
        <v>9416</v>
      </c>
    </row>
    <row r="7371" spans="1:2" x14ac:dyDescent="0.25">
      <c r="B7371" t="s">
        <v>9417</v>
      </c>
    </row>
    <row r="7372" spans="1:2" x14ac:dyDescent="0.25">
      <c r="B7372" t="s">
        <v>9418</v>
      </c>
    </row>
    <row r="7373" spans="1:2" x14ac:dyDescent="0.25">
      <c r="B7373" t="s">
        <v>9419</v>
      </c>
    </row>
    <row r="7374" spans="1:2" x14ac:dyDescent="0.25">
      <c r="B7374" t="s">
        <v>9420</v>
      </c>
    </row>
    <row r="7375" spans="1:2" x14ac:dyDescent="0.25">
      <c r="B7375" t="s">
        <v>9421</v>
      </c>
    </row>
    <row r="7376" spans="1:2" x14ac:dyDescent="0.25">
      <c r="B7376" t="s">
        <v>9422</v>
      </c>
    </row>
    <row r="7377" spans="1:2" x14ac:dyDescent="0.25">
      <c r="B7377" t="s">
        <v>9423</v>
      </c>
    </row>
    <row r="7378" spans="1:2" x14ac:dyDescent="0.25">
      <c r="B7378" t="s">
        <v>9424</v>
      </c>
    </row>
    <row r="7379" spans="1:2" x14ac:dyDescent="0.25">
      <c r="B7379" t="s">
        <v>9425</v>
      </c>
    </row>
    <row r="7380" spans="1:2" x14ac:dyDescent="0.25">
      <c r="B7380" t="s">
        <v>9426</v>
      </c>
    </row>
    <row r="7381" spans="1:2" x14ac:dyDescent="0.25">
      <c r="B7381" t="s">
        <v>9427</v>
      </c>
    </row>
    <row r="7382" spans="1:2" x14ac:dyDescent="0.25">
      <c r="A7382" t="s">
        <v>9429</v>
      </c>
      <c r="B7382" t="s">
        <v>9428</v>
      </c>
    </row>
    <row r="7383" spans="1:2" x14ac:dyDescent="0.25">
      <c r="B7383" t="s">
        <v>9430</v>
      </c>
    </row>
    <row r="7384" spans="1:2" x14ac:dyDescent="0.25">
      <c r="B7384" t="s">
        <v>9431</v>
      </c>
    </row>
    <row r="7385" spans="1:2" x14ac:dyDescent="0.25">
      <c r="B7385" t="s">
        <v>9432</v>
      </c>
    </row>
    <row r="7386" spans="1:2" x14ac:dyDescent="0.25">
      <c r="A7386" t="s">
        <v>9434</v>
      </c>
      <c r="B7386" t="s">
        <v>9433</v>
      </c>
    </row>
    <row r="7387" spans="1:2" x14ac:dyDescent="0.25">
      <c r="B7387" t="s">
        <v>9435</v>
      </c>
    </row>
    <row r="7388" spans="1:2" x14ac:dyDescent="0.25">
      <c r="A7388" t="s">
        <v>2865</v>
      </c>
      <c r="B7388" t="s">
        <v>2864</v>
      </c>
    </row>
    <row r="7389" spans="1:2" x14ac:dyDescent="0.25">
      <c r="B7389" t="s">
        <v>3145</v>
      </c>
    </row>
    <row r="7390" spans="1:2" x14ac:dyDescent="0.25">
      <c r="B7390" t="s">
        <v>4126</v>
      </c>
    </row>
    <row r="7391" spans="1:2" x14ac:dyDescent="0.25">
      <c r="B7391" t="s">
        <v>6463</v>
      </c>
    </row>
    <row r="7392" spans="1:2" x14ac:dyDescent="0.25">
      <c r="B7392" t="s">
        <v>7651</v>
      </c>
    </row>
    <row r="7393" spans="2:2" x14ac:dyDescent="0.25">
      <c r="B7393" t="s">
        <v>9436</v>
      </c>
    </row>
    <row r="7394" spans="2:2" x14ac:dyDescent="0.25">
      <c r="B7394" t="s">
        <v>9437</v>
      </c>
    </row>
    <row r="7395" spans="2:2" x14ac:dyDescent="0.25">
      <c r="B7395" t="s">
        <v>9438</v>
      </c>
    </row>
    <row r="7396" spans="2:2" x14ac:dyDescent="0.25">
      <c r="B7396" t="s">
        <v>9439</v>
      </c>
    </row>
    <row r="7397" spans="2:2" x14ac:dyDescent="0.25">
      <c r="B7397" t="s">
        <v>9440</v>
      </c>
    </row>
    <row r="7398" spans="2:2" x14ac:dyDescent="0.25">
      <c r="B7398" t="s">
        <v>9441</v>
      </c>
    </row>
    <row r="7399" spans="2:2" x14ac:dyDescent="0.25">
      <c r="B7399" t="s">
        <v>9442</v>
      </c>
    </row>
    <row r="7400" spans="2:2" x14ac:dyDescent="0.25">
      <c r="B7400" t="s">
        <v>9443</v>
      </c>
    </row>
    <row r="7401" spans="2:2" x14ac:dyDescent="0.25">
      <c r="B7401" t="s">
        <v>14742</v>
      </c>
    </row>
    <row r="7402" spans="2:2" x14ac:dyDescent="0.25">
      <c r="B7402" t="s">
        <v>9444</v>
      </c>
    </row>
    <row r="7403" spans="2:2" x14ac:dyDescent="0.25">
      <c r="B7403" t="s">
        <v>9445</v>
      </c>
    </row>
    <row r="7404" spans="2:2" x14ac:dyDescent="0.25">
      <c r="B7404" t="s">
        <v>9446</v>
      </c>
    </row>
    <row r="7405" spans="2:2" x14ac:dyDescent="0.25">
      <c r="B7405" t="s">
        <v>9447</v>
      </c>
    </row>
    <row r="7406" spans="2:2" x14ac:dyDescent="0.25">
      <c r="B7406" t="s">
        <v>9448</v>
      </c>
    </row>
    <row r="7407" spans="2:2" x14ac:dyDescent="0.25">
      <c r="B7407" t="s">
        <v>9449</v>
      </c>
    </row>
    <row r="7408" spans="2:2" x14ac:dyDescent="0.25">
      <c r="B7408" t="s">
        <v>9450</v>
      </c>
    </row>
    <row r="7409" spans="1:2" x14ac:dyDescent="0.25">
      <c r="B7409" t="s">
        <v>9451</v>
      </c>
    </row>
    <row r="7410" spans="1:2" x14ac:dyDescent="0.25">
      <c r="B7410" t="s">
        <v>9996</v>
      </c>
    </row>
    <row r="7411" spans="1:2" x14ac:dyDescent="0.25">
      <c r="B7411" t="s">
        <v>12788</v>
      </c>
    </row>
    <row r="7412" spans="1:2" x14ac:dyDescent="0.25">
      <c r="B7412" t="s">
        <v>13390</v>
      </c>
    </row>
    <row r="7413" spans="1:2" x14ac:dyDescent="0.25">
      <c r="A7413" t="s">
        <v>9453</v>
      </c>
      <c r="B7413" t="s">
        <v>9452</v>
      </c>
    </row>
    <row r="7414" spans="1:2" x14ac:dyDescent="0.25">
      <c r="B7414" t="s">
        <v>10701</v>
      </c>
    </row>
    <row r="7415" spans="1:2" x14ac:dyDescent="0.25">
      <c r="B7415" t="s">
        <v>10702</v>
      </c>
    </row>
    <row r="7416" spans="1:2" x14ac:dyDescent="0.25">
      <c r="A7416" t="s">
        <v>9455</v>
      </c>
      <c r="B7416" t="s">
        <v>9454</v>
      </c>
    </row>
    <row r="7417" spans="1:2" x14ac:dyDescent="0.25">
      <c r="A7417" t="s">
        <v>9457</v>
      </c>
      <c r="B7417" t="s">
        <v>9456</v>
      </c>
    </row>
    <row r="7418" spans="1:2" x14ac:dyDescent="0.25">
      <c r="B7418" t="s">
        <v>9458</v>
      </c>
    </row>
    <row r="7419" spans="1:2" x14ac:dyDescent="0.25">
      <c r="A7419" t="s">
        <v>9460</v>
      </c>
      <c r="B7419" t="s">
        <v>9459</v>
      </c>
    </row>
    <row r="7420" spans="1:2" x14ac:dyDescent="0.25">
      <c r="B7420" t="s">
        <v>9461</v>
      </c>
    </row>
    <row r="7421" spans="1:2" x14ac:dyDescent="0.25">
      <c r="A7421" t="s">
        <v>129</v>
      </c>
      <c r="B7421" t="s">
        <v>128</v>
      </c>
    </row>
    <row r="7422" spans="1:2" x14ac:dyDescent="0.25">
      <c r="B7422" t="s">
        <v>175</v>
      </c>
    </row>
    <row r="7423" spans="1:2" x14ac:dyDescent="0.25">
      <c r="B7423" t="s">
        <v>9462</v>
      </c>
    </row>
    <row r="7424" spans="1:2" x14ac:dyDescent="0.25">
      <c r="A7424" t="s">
        <v>9464</v>
      </c>
      <c r="B7424" t="s">
        <v>9465</v>
      </c>
    </row>
    <row r="7425" spans="1:2" x14ac:dyDescent="0.25">
      <c r="B7425" t="s">
        <v>9466</v>
      </c>
    </row>
    <row r="7426" spans="1:2" x14ac:dyDescent="0.25">
      <c r="B7426" t="s">
        <v>9463</v>
      </c>
    </row>
    <row r="7427" spans="1:2" x14ac:dyDescent="0.25">
      <c r="B7427" t="s">
        <v>9467</v>
      </c>
    </row>
    <row r="7428" spans="1:2" x14ac:dyDescent="0.25">
      <c r="A7428" t="s">
        <v>9469</v>
      </c>
      <c r="B7428" t="s">
        <v>9468</v>
      </c>
    </row>
    <row r="7429" spans="1:2" x14ac:dyDescent="0.25">
      <c r="A7429" t="s">
        <v>9471</v>
      </c>
      <c r="B7429" t="s">
        <v>9470</v>
      </c>
    </row>
    <row r="7430" spans="1:2" x14ac:dyDescent="0.25">
      <c r="B7430" t="s">
        <v>9472</v>
      </c>
    </row>
    <row r="7431" spans="1:2" x14ac:dyDescent="0.25">
      <c r="B7431" t="s">
        <v>9473</v>
      </c>
    </row>
    <row r="7432" spans="1:2" x14ac:dyDescent="0.25">
      <c r="B7432" t="s">
        <v>9474</v>
      </c>
    </row>
    <row r="7433" spans="1:2" x14ac:dyDescent="0.25">
      <c r="B7433" t="s">
        <v>9475</v>
      </c>
    </row>
    <row r="7434" spans="1:2" x14ac:dyDescent="0.25">
      <c r="A7434" t="s">
        <v>9477</v>
      </c>
      <c r="B7434" t="s">
        <v>9476</v>
      </c>
    </row>
    <row r="7435" spans="1:2" x14ac:dyDescent="0.25">
      <c r="A7435" t="s">
        <v>9479</v>
      </c>
      <c r="B7435" t="s">
        <v>9478</v>
      </c>
    </row>
    <row r="7436" spans="1:2" x14ac:dyDescent="0.25">
      <c r="B7436" t="s">
        <v>9480</v>
      </c>
    </row>
    <row r="7437" spans="1:2" x14ac:dyDescent="0.25">
      <c r="A7437" t="s">
        <v>9482</v>
      </c>
      <c r="B7437" t="s">
        <v>9481</v>
      </c>
    </row>
    <row r="7438" spans="1:2" x14ac:dyDescent="0.25">
      <c r="B7438" t="s">
        <v>9483</v>
      </c>
    </row>
    <row r="7439" spans="1:2" x14ac:dyDescent="0.25">
      <c r="B7439" t="s">
        <v>9484</v>
      </c>
    </row>
    <row r="7440" spans="1:2" x14ac:dyDescent="0.25">
      <c r="B7440" t="s">
        <v>9485</v>
      </c>
    </row>
    <row r="7441" spans="1:2" x14ac:dyDescent="0.25">
      <c r="B7441" t="s">
        <v>9486</v>
      </c>
    </row>
    <row r="7442" spans="1:2" x14ac:dyDescent="0.25">
      <c r="B7442" t="s">
        <v>9487</v>
      </c>
    </row>
    <row r="7443" spans="1:2" x14ac:dyDescent="0.25">
      <c r="A7443" t="s">
        <v>9489</v>
      </c>
      <c r="B7443" t="s">
        <v>9488</v>
      </c>
    </row>
    <row r="7444" spans="1:2" x14ac:dyDescent="0.25">
      <c r="B7444" t="s">
        <v>9490</v>
      </c>
    </row>
    <row r="7445" spans="1:2" x14ac:dyDescent="0.25">
      <c r="B7445" t="s">
        <v>9491</v>
      </c>
    </row>
    <row r="7446" spans="1:2" x14ac:dyDescent="0.25">
      <c r="A7446" t="s">
        <v>9493</v>
      </c>
      <c r="B7446" t="s">
        <v>9492</v>
      </c>
    </row>
    <row r="7447" spans="1:2" x14ac:dyDescent="0.25">
      <c r="B7447" t="s">
        <v>9494</v>
      </c>
    </row>
    <row r="7448" spans="1:2" x14ac:dyDescent="0.25">
      <c r="B7448" t="s">
        <v>9495</v>
      </c>
    </row>
    <row r="7449" spans="1:2" x14ac:dyDescent="0.25">
      <c r="B7449" t="s">
        <v>9496</v>
      </c>
    </row>
    <row r="7450" spans="1:2" x14ac:dyDescent="0.25">
      <c r="B7450" t="s">
        <v>9497</v>
      </c>
    </row>
    <row r="7451" spans="1:2" x14ac:dyDescent="0.25">
      <c r="A7451" t="s">
        <v>9499</v>
      </c>
      <c r="B7451" t="s">
        <v>9498</v>
      </c>
    </row>
    <row r="7452" spans="1:2" x14ac:dyDescent="0.25">
      <c r="B7452" t="s">
        <v>9500</v>
      </c>
    </row>
    <row r="7453" spans="1:2" x14ac:dyDescent="0.25">
      <c r="B7453" t="s">
        <v>9501</v>
      </c>
    </row>
    <row r="7454" spans="1:2" x14ac:dyDescent="0.25">
      <c r="B7454" t="s">
        <v>9502</v>
      </c>
    </row>
    <row r="7455" spans="1:2" x14ac:dyDescent="0.25">
      <c r="A7455" t="s">
        <v>9504</v>
      </c>
      <c r="B7455" t="s">
        <v>9503</v>
      </c>
    </row>
    <row r="7456" spans="1:2" x14ac:dyDescent="0.25">
      <c r="B7456" t="s">
        <v>9505</v>
      </c>
    </row>
    <row r="7457" spans="1:2" x14ac:dyDescent="0.25">
      <c r="B7457" t="s">
        <v>9506</v>
      </c>
    </row>
    <row r="7458" spans="1:2" x14ac:dyDescent="0.25">
      <c r="B7458" t="s">
        <v>9507</v>
      </c>
    </row>
    <row r="7459" spans="1:2" x14ac:dyDescent="0.25">
      <c r="B7459" t="s">
        <v>9508</v>
      </c>
    </row>
    <row r="7460" spans="1:2" x14ac:dyDescent="0.25">
      <c r="B7460" t="s">
        <v>9509</v>
      </c>
    </row>
    <row r="7461" spans="1:2" x14ac:dyDescent="0.25">
      <c r="B7461" t="s">
        <v>9510</v>
      </c>
    </row>
    <row r="7462" spans="1:2" x14ac:dyDescent="0.25">
      <c r="B7462" t="s">
        <v>9511</v>
      </c>
    </row>
    <row r="7463" spans="1:2" x14ac:dyDescent="0.25">
      <c r="B7463" t="s">
        <v>9512</v>
      </c>
    </row>
    <row r="7464" spans="1:2" x14ac:dyDescent="0.25">
      <c r="B7464" t="s">
        <v>9513</v>
      </c>
    </row>
    <row r="7465" spans="1:2" x14ac:dyDescent="0.25">
      <c r="B7465" t="s">
        <v>9538</v>
      </c>
    </row>
    <row r="7466" spans="1:2" x14ac:dyDescent="0.25">
      <c r="A7466" t="s">
        <v>14613</v>
      </c>
      <c r="B7466" t="s">
        <v>14612</v>
      </c>
    </row>
    <row r="7467" spans="1:2" x14ac:dyDescent="0.25">
      <c r="A7467" t="s">
        <v>9517</v>
      </c>
      <c r="B7467" t="s">
        <v>9516</v>
      </c>
    </row>
    <row r="7468" spans="1:2" x14ac:dyDescent="0.25">
      <c r="B7468" t="s">
        <v>9518</v>
      </c>
    </row>
    <row r="7469" spans="1:2" x14ac:dyDescent="0.25">
      <c r="A7469" t="s">
        <v>10676</v>
      </c>
      <c r="B7469" t="s">
        <v>14614</v>
      </c>
    </row>
    <row r="7470" spans="1:2" x14ac:dyDescent="0.25">
      <c r="B7470" t="s">
        <v>14615</v>
      </c>
    </row>
    <row r="7471" spans="1:2" x14ac:dyDescent="0.25">
      <c r="B7471" t="s">
        <v>14616</v>
      </c>
    </row>
    <row r="7472" spans="1:2" x14ac:dyDescent="0.25">
      <c r="B7472" t="s">
        <v>14617</v>
      </c>
    </row>
    <row r="7473" spans="1:2" x14ac:dyDescent="0.25">
      <c r="B7473" t="s">
        <v>10675</v>
      </c>
    </row>
    <row r="7474" spans="1:2" x14ac:dyDescent="0.25">
      <c r="B7474" t="s">
        <v>11004</v>
      </c>
    </row>
    <row r="7475" spans="1:2" x14ac:dyDescent="0.25">
      <c r="A7475" t="s">
        <v>9520</v>
      </c>
      <c r="B7475" t="s">
        <v>9519</v>
      </c>
    </row>
    <row r="7476" spans="1:2" x14ac:dyDescent="0.25">
      <c r="A7476" t="s">
        <v>9522</v>
      </c>
      <c r="B7476" t="s">
        <v>9521</v>
      </c>
    </row>
    <row r="7477" spans="1:2" x14ac:dyDescent="0.25">
      <c r="B7477" t="s">
        <v>9523</v>
      </c>
    </row>
    <row r="7478" spans="1:2" x14ac:dyDescent="0.25">
      <c r="B7478" t="s">
        <v>9524</v>
      </c>
    </row>
    <row r="7479" spans="1:2" x14ac:dyDescent="0.25">
      <c r="A7479" t="s">
        <v>14619</v>
      </c>
      <c r="B7479" t="s">
        <v>14618</v>
      </c>
    </row>
    <row r="7480" spans="1:2" x14ac:dyDescent="0.25">
      <c r="A7480" t="s">
        <v>9526</v>
      </c>
      <c r="B7480" t="s">
        <v>9525</v>
      </c>
    </row>
    <row r="7481" spans="1:2" x14ac:dyDescent="0.25">
      <c r="B7481" t="s">
        <v>9527</v>
      </c>
    </row>
    <row r="7482" spans="1:2" x14ac:dyDescent="0.25">
      <c r="B7482" t="s">
        <v>9528</v>
      </c>
    </row>
    <row r="7483" spans="1:2" x14ac:dyDescent="0.25">
      <c r="B7483" t="s">
        <v>9529</v>
      </c>
    </row>
    <row r="7484" spans="1:2" x14ac:dyDescent="0.25">
      <c r="B7484" t="s">
        <v>9530</v>
      </c>
    </row>
    <row r="7485" spans="1:2" x14ac:dyDescent="0.25">
      <c r="A7485" t="s">
        <v>9532</v>
      </c>
      <c r="B7485" t="s">
        <v>9531</v>
      </c>
    </row>
    <row r="7486" spans="1:2" x14ac:dyDescent="0.25">
      <c r="B7486" t="s">
        <v>9533</v>
      </c>
    </row>
    <row r="7487" spans="1:2" x14ac:dyDescent="0.25">
      <c r="A7487" t="s">
        <v>9535</v>
      </c>
      <c r="B7487" t="s">
        <v>9534</v>
      </c>
    </row>
    <row r="7488" spans="1:2" x14ac:dyDescent="0.25">
      <c r="B7488" t="s">
        <v>9536</v>
      </c>
    </row>
    <row r="7489" spans="1:2" x14ac:dyDescent="0.25">
      <c r="B7489" t="s">
        <v>9537</v>
      </c>
    </row>
    <row r="7490" spans="1:2" x14ac:dyDescent="0.25">
      <c r="A7490" t="s">
        <v>9540</v>
      </c>
      <c r="B7490" t="s">
        <v>9539</v>
      </c>
    </row>
    <row r="7491" spans="1:2" x14ac:dyDescent="0.25">
      <c r="A7491" t="s">
        <v>9542</v>
      </c>
      <c r="B7491" t="s">
        <v>9541</v>
      </c>
    </row>
    <row r="7492" spans="1:2" x14ac:dyDescent="0.25">
      <c r="B7492" t="s">
        <v>9543</v>
      </c>
    </row>
    <row r="7493" spans="1:2" x14ac:dyDescent="0.25">
      <c r="B7493" t="s">
        <v>9544</v>
      </c>
    </row>
    <row r="7494" spans="1:2" x14ac:dyDescent="0.25">
      <c r="A7494" t="s">
        <v>9546</v>
      </c>
      <c r="B7494" t="s">
        <v>9545</v>
      </c>
    </row>
    <row r="7495" spans="1:2" x14ac:dyDescent="0.25">
      <c r="B7495" t="s">
        <v>9547</v>
      </c>
    </row>
    <row r="7496" spans="1:2" x14ac:dyDescent="0.25">
      <c r="B7496" t="s">
        <v>9548</v>
      </c>
    </row>
    <row r="7497" spans="1:2" x14ac:dyDescent="0.25">
      <c r="B7497" t="s">
        <v>9549</v>
      </c>
    </row>
    <row r="7498" spans="1:2" x14ac:dyDescent="0.25">
      <c r="B7498" t="s">
        <v>9550</v>
      </c>
    </row>
    <row r="7499" spans="1:2" x14ac:dyDescent="0.25">
      <c r="B7499" t="s">
        <v>9551</v>
      </c>
    </row>
    <row r="7500" spans="1:2" x14ac:dyDescent="0.25">
      <c r="B7500" t="s">
        <v>9552</v>
      </c>
    </row>
    <row r="7501" spans="1:2" x14ac:dyDescent="0.25">
      <c r="B7501" t="s">
        <v>9656</v>
      </c>
    </row>
    <row r="7502" spans="1:2" x14ac:dyDescent="0.25">
      <c r="A7502" t="s">
        <v>9554</v>
      </c>
      <c r="B7502" t="s">
        <v>9553</v>
      </c>
    </row>
    <row r="7503" spans="1:2" x14ac:dyDescent="0.25">
      <c r="A7503" t="s">
        <v>9556</v>
      </c>
      <c r="B7503" t="s">
        <v>9555</v>
      </c>
    </row>
    <row r="7504" spans="1:2" x14ac:dyDescent="0.25">
      <c r="A7504" t="s">
        <v>9558</v>
      </c>
      <c r="B7504" t="s">
        <v>9557</v>
      </c>
    </row>
    <row r="7505" spans="1:2" x14ac:dyDescent="0.25">
      <c r="B7505" t="s">
        <v>9559</v>
      </c>
    </row>
    <row r="7506" spans="1:2" x14ac:dyDescent="0.25">
      <c r="A7506" t="s">
        <v>9561</v>
      </c>
      <c r="B7506" t="s">
        <v>9560</v>
      </c>
    </row>
    <row r="7507" spans="1:2" x14ac:dyDescent="0.25">
      <c r="B7507" t="s">
        <v>9562</v>
      </c>
    </row>
    <row r="7508" spans="1:2" x14ac:dyDescent="0.25">
      <c r="B7508" t="s">
        <v>9563</v>
      </c>
    </row>
    <row r="7509" spans="1:2" x14ac:dyDescent="0.25">
      <c r="B7509" t="s">
        <v>9564</v>
      </c>
    </row>
    <row r="7510" spans="1:2" x14ac:dyDescent="0.25">
      <c r="B7510" t="s">
        <v>9565</v>
      </c>
    </row>
    <row r="7511" spans="1:2" x14ac:dyDescent="0.25">
      <c r="B7511" t="s">
        <v>9566</v>
      </c>
    </row>
    <row r="7512" spans="1:2" x14ac:dyDescent="0.25">
      <c r="B7512" t="s">
        <v>9567</v>
      </c>
    </row>
    <row r="7513" spans="1:2" x14ac:dyDescent="0.25">
      <c r="A7513" t="s">
        <v>9569</v>
      </c>
      <c r="B7513" t="s">
        <v>9568</v>
      </c>
    </row>
    <row r="7514" spans="1:2" x14ac:dyDescent="0.25">
      <c r="A7514" t="s">
        <v>9571</v>
      </c>
      <c r="B7514" t="s">
        <v>9570</v>
      </c>
    </row>
    <row r="7515" spans="1:2" x14ac:dyDescent="0.25">
      <c r="B7515" t="s">
        <v>9572</v>
      </c>
    </row>
    <row r="7516" spans="1:2" x14ac:dyDescent="0.25">
      <c r="B7516" t="s">
        <v>9573</v>
      </c>
    </row>
    <row r="7517" spans="1:2" x14ac:dyDescent="0.25">
      <c r="B7517" t="s">
        <v>9574</v>
      </c>
    </row>
    <row r="7518" spans="1:2" x14ac:dyDescent="0.25">
      <c r="B7518" t="s">
        <v>9575</v>
      </c>
    </row>
    <row r="7519" spans="1:2" x14ac:dyDescent="0.25">
      <c r="B7519" t="s">
        <v>9576</v>
      </c>
    </row>
    <row r="7520" spans="1:2" x14ac:dyDescent="0.25">
      <c r="A7520" t="s">
        <v>9578</v>
      </c>
      <c r="B7520" t="s">
        <v>9577</v>
      </c>
    </row>
    <row r="7521" spans="1:2" x14ac:dyDescent="0.25">
      <c r="A7521" t="s">
        <v>9580</v>
      </c>
      <c r="B7521" t="s">
        <v>9579</v>
      </c>
    </row>
    <row r="7522" spans="1:2" x14ac:dyDescent="0.25">
      <c r="B7522" t="s">
        <v>9581</v>
      </c>
    </row>
    <row r="7523" spans="1:2" x14ac:dyDescent="0.25">
      <c r="A7523" t="s">
        <v>9583</v>
      </c>
      <c r="B7523" t="s">
        <v>9582</v>
      </c>
    </row>
    <row r="7524" spans="1:2" x14ac:dyDescent="0.25">
      <c r="B7524" t="s">
        <v>9584</v>
      </c>
    </row>
    <row r="7525" spans="1:2" x14ac:dyDescent="0.25">
      <c r="B7525" t="s">
        <v>9585</v>
      </c>
    </row>
    <row r="7526" spans="1:2" x14ac:dyDescent="0.25">
      <c r="B7526" t="s">
        <v>14620</v>
      </c>
    </row>
    <row r="7527" spans="1:2" x14ac:dyDescent="0.25">
      <c r="A7527" t="s">
        <v>5058</v>
      </c>
      <c r="B7527" t="s">
        <v>5057</v>
      </c>
    </row>
    <row r="7528" spans="1:2" x14ac:dyDescent="0.25">
      <c r="B7528" t="s">
        <v>9586</v>
      </c>
    </row>
    <row r="7529" spans="1:2" x14ac:dyDescent="0.25">
      <c r="B7529" t="s">
        <v>9587</v>
      </c>
    </row>
    <row r="7530" spans="1:2" x14ac:dyDescent="0.25">
      <c r="B7530" t="s">
        <v>9588</v>
      </c>
    </row>
    <row r="7531" spans="1:2" x14ac:dyDescent="0.25">
      <c r="B7531" t="s">
        <v>9589</v>
      </c>
    </row>
    <row r="7532" spans="1:2" x14ac:dyDescent="0.25">
      <c r="B7532" t="s">
        <v>9590</v>
      </c>
    </row>
    <row r="7533" spans="1:2" x14ac:dyDescent="0.25">
      <c r="B7533" t="s">
        <v>9591</v>
      </c>
    </row>
    <row r="7534" spans="1:2" x14ac:dyDescent="0.25">
      <c r="B7534" t="s">
        <v>9592</v>
      </c>
    </row>
    <row r="7535" spans="1:2" x14ac:dyDescent="0.25">
      <c r="B7535" t="s">
        <v>9593</v>
      </c>
    </row>
    <row r="7536" spans="1:2" x14ac:dyDescent="0.25">
      <c r="B7536" t="s">
        <v>9594</v>
      </c>
    </row>
    <row r="7537" spans="1:2" x14ac:dyDescent="0.25">
      <c r="B7537" t="s">
        <v>9595</v>
      </c>
    </row>
    <row r="7538" spans="1:2" x14ac:dyDescent="0.25">
      <c r="B7538" t="s">
        <v>9596</v>
      </c>
    </row>
    <row r="7539" spans="1:2" x14ac:dyDescent="0.25">
      <c r="B7539" t="s">
        <v>10470</v>
      </c>
    </row>
    <row r="7540" spans="1:2" x14ac:dyDescent="0.25">
      <c r="B7540" t="s">
        <v>10471</v>
      </c>
    </row>
    <row r="7541" spans="1:2" x14ac:dyDescent="0.25">
      <c r="B7541" t="s">
        <v>10472</v>
      </c>
    </row>
    <row r="7542" spans="1:2" x14ac:dyDescent="0.25">
      <c r="B7542" t="s">
        <v>10474</v>
      </c>
    </row>
    <row r="7543" spans="1:2" x14ac:dyDescent="0.25">
      <c r="A7543" t="s">
        <v>9598</v>
      </c>
      <c r="B7543" t="s">
        <v>9597</v>
      </c>
    </row>
    <row r="7544" spans="1:2" x14ac:dyDescent="0.25">
      <c r="A7544" t="s">
        <v>9600</v>
      </c>
      <c r="B7544" t="s">
        <v>9599</v>
      </c>
    </row>
    <row r="7545" spans="1:2" x14ac:dyDescent="0.25">
      <c r="B7545" t="s">
        <v>9601</v>
      </c>
    </row>
    <row r="7546" spans="1:2" x14ac:dyDescent="0.25">
      <c r="A7546" t="s">
        <v>9603</v>
      </c>
      <c r="B7546" t="s">
        <v>9602</v>
      </c>
    </row>
    <row r="7547" spans="1:2" x14ac:dyDescent="0.25">
      <c r="A7547" t="s">
        <v>9605</v>
      </c>
      <c r="B7547" t="s">
        <v>9604</v>
      </c>
    </row>
    <row r="7548" spans="1:2" x14ac:dyDescent="0.25">
      <c r="A7548" t="s">
        <v>9607</v>
      </c>
      <c r="B7548" t="s">
        <v>9606</v>
      </c>
    </row>
    <row r="7549" spans="1:2" x14ac:dyDescent="0.25">
      <c r="A7549" t="s">
        <v>86</v>
      </c>
      <c r="B7549" t="s">
        <v>85</v>
      </c>
    </row>
    <row r="7550" spans="1:2" x14ac:dyDescent="0.25">
      <c r="B7550" t="s">
        <v>130</v>
      </c>
    </row>
    <row r="7551" spans="1:2" x14ac:dyDescent="0.25">
      <c r="B7551" t="s">
        <v>176</v>
      </c>
    </row>
    <row r="7552" spans="1:2" x14ac:dyDescent="0.25">
      <c r="B7552" t="s">
        <v>205</v>
      </c>
    </row>
    <row r="7553" spans="1:2" x14ac:dyDescent="0.25">
      <c r="B7553" t="s">
        <v>235</v>
      </c>
    </row>
    <row r="7554" spans="1:2" x14ac:dyDescent="0.25">
      <c r="B7554" t="s">
        <v>261</v>
      </c>
    </row>
    <row r="7555" spans="1:2" x14ac:dyDescent="0.25">
      <c r="B7555" t="s">
        <v>310</v>
      </c>
    </row>
    <row r="7556" spans="1:2" x14ac:dyDescent="0.25">
      <c r="B7556" t="s">
        <v>345</v>
      </c>
    </row>
    <row r="7557" spans="1:2" x14ac:dyDescent="0.25">
      <c r="B7557" t="s">
        <v>373</v>
      </c>
    </row>
    <row r="7558" spans="1:2" x14ac:dyDescent="0.25">
      <c r="B7558" t="s">
        <v>9608</v>
      </c>
    </row>
    <row r="7559" spans="1:2" x14ac:dyDescent="0.25">
      <c r="B7559" t="s">
        <v>9609</v>
      </c>
    </row>
    <row r="7560" spans="1:2" x14ac:dyDescent="0.25">
      <c r="A7560" t="s">
        <v>9613</v>
      </c>
      <c r="B7560" t="s">
        <v>9612</v>
      </c>
    </row>
    <row r="7561" spans="1:2" x14ac:dyDescent="0.25">
      <c r="B7561" t="s">
        <v>9614</v>
      </c>
    </row>
    <row r="7562" spans="1:2" x14ac:dyDescent="0.25">
      <c r="A7562" t="s">
        <v>9611</v>
      </c>
      <c r="B7562" t="s">
        <v>9610</v>
      </c>
    </row>
    <row r="7563" spans="1:2" x14ac:dyDescent="0.25">
      <c r="A7563" t="s">
        <v>9616</v>
      </c>
      <c r="B7563" t="s">
        <v>9615</v>
      </c>
    </row>
    <row r="7564" spans="1:2" x14ac:dyDescent="0.25">
      <c r="B7564" t="s">
        <v>9617</v>
      </c>
    </row>
    <row r="7565" spans="1:2" x14ac:dyDescent="0.25">
      <c r="B7565" t="s">
        <v>9618</v>
      </c>
    </row>
    <row r="7566" spans="1:2" x14ac:dyDescent="0.25">
      <c r="A7566" t="s">
        <v>9620</v>
      </c>
      <c r="B7566" t="s">
        <v>9619</v>
      </c>
    </row>
    <row r="7567" spans="1:2" x14ac:dyDescent="0.25">
      <c r="A7567" t="s">
        <v>9622</v>
      </c>
      <c r="B7567" t="s">
        <v>9621</v>
      </c>
    </row>
    <row r="7568" spans="1:2" x14ac:dyDescent="0.25">
      <c r="B7568" t="s">
        <v>9623</v>
      </c>
    </row>
    <row r="7569" spans="1:2" x14ac:dyDescent="0.25">
      <c r="B7569" t="s">
        <v>9624</v>
      </c>
    </row>
    <row r="7570" spans="1:2" x14ac:dyDescent="0.25">
      <c r="A7570" t="s">
        <v>9626</v>
      </c>
      <c r="B7570" t="s">
        <v>9625</v>
      </c>
    </row>
    <row r="7571" spans="1:2" x14ac:dyDescent="0.25">
      <c r="A7571" t="s">
        <v>9630</v>
      </c>
      <c r="B7571" t="s">
        <v>9629</v>
      </c>
    </row>
    <row r="7572" spans="1:2" x14ac:dyDescent="0.25">
      <c r="A7572" t="s">
        <v>9632</v>
      </c>
      <c r="B7572" t="s">
        <v>9631</v>
      </c>
    </row>
    <row r="7573" spans="1:2" x14ac:dyDescent="0.25">
      <c r="B7573" t="s">
        <v>9633</v>
      </c>
    </row>
    <row r="7574" spans="1:2" x14ac:dyDescent="0.25">
      <c r="A7574" t="s">
        <v>9635</v>
      </c>
      <c r="B7574" t="s">
        <v>9634</v>
      </c>
    </row>
    <row r="7575" spans="1:2" x14ac:dyDescent="0.25">
      <c r="A7575" t="s">
        <v>9637</v>
      </c>
      <c r="B7575" t="s">
        <v>9636</v>
      </c>
    </row>
    <row r="7576" spans="1:2" x14ac:dyDescent="0.25">
      <c r="A7576" t="s">
        <v>1410</v>
      </c>
      <c r="B7576" t="s">
        <v>1409</v>
      </c>
    </row>
    <row r="7577" spans="1:2" x14ac:dyDescent="0.25">
      <c r="B7577" t="s">
        <v>1411</v>
      </c>
    </row>
    <row r="7578" spans="1:2" x14ac:dyDescent="0.25">
      <c r="B7578" t="s">
        <v>1412</v>
      </c>
    </row>
    <row r="7579" spans="1:2" x14ac:dyDescent="0.25">
      <c r="B7579" t="s">
        <v>1413</v>
      </c>
    </row>
    <row r="7580" spans="1:2" x14ac:dyDescent="0.25">
      <c r="B7580" t="s">
        <v>1414</v>
      </c>
    </row>
    <row r="7581" spans="1:2" x14ac:dyDescent="0.25">
      <c r="B7581" t="s">
        <v>1415</v>
      </c>
    </row>
    <row r="7582" spans="1:2" x14ac:dyDescent="0.25">
      <c r="B7582" t="s">
        <v>1416</v>
      </c>
    </row>
    <row r="7583" spans="1:2" x14ac:dyDescent="0.25">
      <c r="B7583" t="s">
        <v>4441</v>
      </c>
    </row>
    <row r="7584" spans="1:2" x14ac:dyDescent="0.25">
      <c r="B7584" t="s">
        <v>4442</v>
      </c>
    </row>
    <row r="7585" spans="2:2" x14ac:dyDescent="0.25">
      <c r="B7585" t="s">
        <v>4443</v>
      </c>
    </row>
    <row r="7586" spans="2:2" x14ac:dyDescent="0.25">
      <c r="B7586" t="s">
        <v>4444</v>
      </c>
    </row>
    <row r="7587" spans="2:2" x14ac:dyDescent="0.25">
      <c r="B7587" t="s">
        <v>4446</v>
      </c>
    </row>
    <row r="7588" spans="2:2" x14ac:dyDescent="0.25">
      <c r="B7588" t="s">
        <v>4447</v>
      </c>
    </row>
    <row r="7589" spans="2:2" x14ac:dyDescent="0.25">
      <c r="B7589" t="s">
        <v>4448</v>
      </c>
    </row>
    <row r="7590" spans="2:2" x14ac:dyDescent="0.25">
      <c r="B7590" t="s">
        <v>4449</v>
      </c>
    </row>
    <row r="7591" spans="2:2" x14ac:dyDescent="0.25">
      <c r="B7591" t="s">
        <v>4450</v>
      </c>
    </row>
    <row r="7592" spans="2:2" x14ac:dyDescent="0.25">
      <c r="B7592" t="s">
        <v>4451</v>
      </c>
    </row>
    <row r="7593" spans="2:2" x14ac:dyDescent="0.25">
      <c r="B7593" t="s">
        <v>4452</v>
      </c>
    </row>
    <row r="7594" spans="2:2" x14ac:dyDescent="0.25">
      <c r="B7594" t="s">
        <v>4537</v>
      </c>
    </row>
    <row r="7595" spans="2:2" x14ac:dyDescent="0.25">
      <c r="B7595" t="s">
        <v>6325</v>
      </c>
    </row>
    <row r="7596" spans="2:2" x14ac:dyDescent="0.25">
      <c r="B7596" t="s">
        <v>6326</v>
      </c>
    </row>
    <row r="7597" spans="2:2" x14ac:dyDescent="0.25">
      <c r="B7597" t="s">
        <v>6327</v>
      </c>
    </row>
    <row r="7598" spans="2:2" x14ac:dyDescent="0.25">
      <c r="B7598" t="s">
        <v>6328</v>
      </c>
    </row>
    <row r="7599" spans="2:2" x14ac:dyDescent="0.25">
      <c r="B7599" t="s">
        <v>6329</v>
      </c>
    </row>
    <row r="7600" spans="2:2" x14ac:dyDescent="0.25">
      <c r="B7600" t="s">
        <v>6330</v>
      </c>
    </row>
    <row r="7601" spans="1:2" x14ac:dyDescent="0.25">
      <c r="B7601" t="s">
        <v>9638</v>
      </c>
    </row>
    <row r="7602" spans="1:2" x14ac:dyDescent="0.25">
      <c r="B7602" t="s">
        <v>9639</v>
      </c>
    </row>
    <row r="7603" spans="1:2" x14ac:dyDescent="0.25">
      <c r="B7603" t="s">
        <v>9640</v>
      </c>
    </row>
    <row r="7604" spans="1:2" x14ac:dyDescent="0.25">
      <c r="B7604" t="s">
        <v>9641</v>
      </c>
    </row>
    <row r="7605" spans="1:2" x14ac:dyDescent="0.25">
      <c r="B7605" t="s">
        <v>9642</v>
      </c>
    </row>
    <row r="7606" spans="1:2" x14ac:dyDescent="0.25">
      <c r="B7606" t="s">
        <v>9645</v>
      </c>
    </row>
    <row r="7607" spans="1:2" x14ac:dyDescent="0.25">
      <c r="B7607" t="s">
        <v>14747</v>
      </c>
    </row>
    <row r="7608" spans="1:2" x14ac:dyDescent="0.25">
      <c r="B7608" t="s">
        <v>9646</v>
      </c>
    </row>
    <row r="7609" spans="1:2" x14ac:dyDescent="0.25">
      <c r="B7609" t="s">
        <v>9647</v>
      </c>
    </row>
    <row r="7610" spans="1:2" x14ac:dyDescent="0.25">
      <c r="B7610" t="s">
        <v>9648</v>
      </c>
    </row>
    <row r="7611" spans="1:2" x14ac:dyDescent="0.25">
      <c r="B7611" t="s">
        <v>9649</v>
      </c>
    </row>
    <row r="7612" spans="1:2" x14ac:dyDescent="0.25">
      <c r="B7612" t="s">
        <v>9650</v>
      </c>
    </row>
    <row r="7613" spans="1:2" x14ac:dyDescent="0.25">
      <c r="B7613" t="s">
        <v>9651</v>
      </c>
    </row>
    <row r="7614" spans="1:2" x14ac:dyDescent="0.25">
      <c r="B7614" t="s">
        <v>9652</v>
      </c>
    </row>
    <row r="7615" spans="1:2" x14ac:dyDescent="0.25">
      <c r="B7615" t="s">
        <v>14746</v>
      </c>
    </row>
    <row r="7616" spans="1:2" x14ac:dyDescent="0.25">
      <c r="A7616" t="s">
        <v>9644</v>
      </c>
      <c r="B7616" t="s">
        <v>9643</v>
      </c>
    </row>
    <row r="7617" spans="1:2" x14ac:dyDescent="0.25">
      <c r="A7617" t="s">
        <v>9654</v>
      </c>
      <c r="B7617" t="s">
        <v>9653</v>
      </c>
    </row>
    <row r="7618" spans="1:2" x14ac:dyDescent="0.25">
      <c r="B7618" t="s">
        <v>9655</v>
      </c>
    </row>
    <row r="7619" spans="1:2" x14ac:dyDescent="0.25">
      <c r="A7619" t="s">
        <v>9658</v>
      </c>
      <c r="B7619" t="s">
        <v>9657</v>
      </c>
    </row>
    <row r="7620" spans="1:2" x14ac:dyDescent="0.25">
      <c r="B7620" t="s">
        <v>9659</v>
      </c>
    </row>
    <row r="7621" spans="1:2" x14ac:dyDescent="0.25">
      <c r="B7621" t="s">
        <v>9660</v>
      </c>
    </row>
    <row r="7622" spans="1:2" x14ac:dyDescent="0.25">
      <c r="B7622" t="s">
        <v>9661</v>
      </c>
    </row>
    <row r="7623" spans="1:2" x14ac:dyDescent="0.25">
      <c r="B7623" t="s">
        <v>9666</v>
      </c>
    </row>
    <row r="7624" spans="1:2" x14ac:dyDescent="0.25">
      <c r="B7624" t="s">
        <v>9667</v>
      </c>
    </row>
    <row r="7625" spans="1:2" x14ac:dyDescent="0.25">
      <c r="B7625" t="s">
        <v>9668</v>
      </c>
    </row>
    <row r="7626" spans="1:2" x14ac:dyDescent="0.25">
      <c r="B7626" t="s">
        <v>9669</v>
      </c>
    </row>
    <row r="7627" spans="1:2" x14ac:dyDescent="0.25">
      <c r="B7627" t="s">
        <v>9670</v>
      </c>
    </row>
    <row r="7628" spans="1:2" x14ac:dyDescent="0.25">
      <c r="B7628" t="s">
        <v>9671</v>
      </c>
    </row>
    <row r="7629" spans="1:2" x14ac:dyDescent="0.25">
      <c r="B7629" t="s">
        <v>9672</v>
      </c>
    </row>
    <row r="7630" spans="1:2" x14ac:dyDescent="0.25">
      <c r="B7630" t="s">
        <v>9673</v>
      </c>
    </row>
    <row r="7631" spans="1:2" x14ac:dyDescent="0.25">
      <c r="A7631" t="s">
        <v>9663</v>
      </c>
      <c r="B7631" t="s">
        <v>9662</v>
      </c>
    </row>
    <row r="7632" spans="1:2" x14ac:dyDescent="0.25">
      <c r="A7632" t="s">
        <v>9665</v>
      </c>
      <c r="B7632" t="s">
        <v>9664</v>
      </c>
    </row>
    <row r="7633" spans="1:2" x14ac:dyDescent="0.25">
      <c r="A7633" t="s">
        <v>9675</v>
      </c>
      <c r="B7633" t="s">
        <v>9674</v>
      </c>
    </row>
    <row r="7634" spans="1:2" x14ac:dyDescent="0.25">
      <c r="B7634" t="s">
        <v>9676</v>
      </c>
    </row>
    <row r="7635" spans="1:2" x14ac:dyDescent="0.25">
      <c r="B7635" t="s">
        <v>9677</v>
      </c>
    </row>
    <row r="7636" spans="1:2" x14ac:dyDescent="0.25">
      <c r="A7636" t="s">
        <v>9679</v>
      </c>
      <c r="B7636" t="s">
        <v>9678</v>
      </c>
    </row>
    <row r="7637" spans="1:2" x14ac:dyDescent="0.25">
      <c r="B7637" t="s">
        <v>9680</v>
      </c>
    </row>
    <row r="7638" spans="1:2" x14ac:dyDescent="0.25">
      <c r="A7638" t="s">
        <v>9682</v>
      </c>
      <c r="B7638" t="s">
        <v>9681</v>
      </c>
    </row>
    <row r="7639" spans="1:2" x14ac:dyDescent="0.25">
      <c r="B7639" t="s">
        <v>9683</v>
      </c>
    </row>
    <row r="7640" spans="1:2" x14ac:dyDescent="0.25">
      <c r="B7640" t="s">
        <v>9684</v>
      </c>
    </row>
    <row r="7641" spans="1:2" x14ac:dyDescent="0.25">
      <c r="A7641" t="s">
        <v>9696</v>
      </c>
      <c r="B7641" t="s">
        <v>9695</v>
      </c>
    </row>
    <row r="7642" spans="1:2" x14ac:dyDescent="0.25">
      <c r="B7642" t="s">
        <v>9697</v>
      </c>
    </row>
    <row r="7643" spans="1:2" x14ac:dyDescent="0.25">
      <c r="A7643" t="s">
        <v>9686</v>
      </c>
      <c r="B7643" t="s">
        <v>9685</v>
      </c>
    </row>
    <row r="7644" spans="1:2" x14ac:dyDescent="0.25">
      <c r="B7644" t="s">
        <v>9687</v>
      </c>
    </row>
    <row r="7645" spans="1:2" x14ac:dyDescent="0.25">
      <c r="B7645" t="s">
        <v>9688</v>
      </c>
    </row>
    <row r="7646" spans="1:2" x14ac:dyDescent="0.25">
      <c r="B7646" t="s">
        <v>9689</v>
      </c>
    </row>
    <row r="7647" spans="1:2" x14ac:dyDescent="0.25">
      <c r="B7647" t="s">
        <v>9690</v>
      </c>
    </row>
    <row r="7648" spans="1:2" x14ac:dyDescent="0.25">
      <c r="B7648" t="s">
        <v>9691</v>
      </c>
    </row>
    <row r="7649" spans="1:2" x14ac:dyDescent="0.25">
      <c r="B7649" t="s">
        <v>9692</v>
      </c>
    </row>
    <row r="7650" spans="1:2" x14ac:dyDescent="0.25">
      <c r="B7650" t="s">
        <v>9693</v>
      </c>
    </row>
    <row r="7651" spans="1:2" x14ac:dyDescent="0.25">
      <c r="B7651" t="s">
        <v>9694</v>
      </c>
    </row>
    <row r="7652" spans="1:2" x14ac:dyDescent="0.25">
      <c r="A7652" t="s">
        <v>14622</v>
      </c>
      <c r="B7652" t="s">
        <v>14621</v>
      </c>
    </row>
    <row r="7653" spans="1:2" x14ac:dyDescent="0.25">
      <c r="A7653" t="s">
        <v>9699</v>
      </c>
      <c r="B7653" t="s">
        <v>9698</v>
      </c>
    </row>
    <row r="7654" spans="1:2" x14ac:dyDescent="0.25">
      <c r="A7654" t="s">
        <v>9709</v>
      </c>
      <c r="B7654" t="s">
        <v>9708</v>
      </c>
    </row>
    <row r="7655" spans="1:2" x14ac:dyDescent="0.25">
      <c r="A7655" t="s">
        <v>9714</v>
      </c>
      <c r="B7655" t="s">
        <v>9713</v>
      </c>
    </row>
    <row r="7656" spans="1:2" x14ac:dyDescent="0.25">
      <c r="B7656" t="s">
        <v>9715</v>
      </c>
    </row>
    <row r="7657" spans="1:2" x14ac:dyDescent="0.25">
      <c r="A7657" t="s">
        <v>9717</v>
      </c>
      <c r="B7657" t="s">
        <v>9716</v>
      </c>
    </row>
    <row r="7658" spans="1:2" x14ac:dyDescent="0.25">
      <c r="B7658" t="s">
        <v>9718</v>
      </c>
    </row>
    <row r="7659" spans="1:2" x14ac:dyDescent="0.25">
      <c r="B7659" t="s">
        <v>9719</v>
      </c>
    </row>
    <row r="7660" spans="1:2" x14ac:dyDescent="0.25">
      <c r="B7660" t="s">
        <v>9720</v>
      </c>
    </row>
    <row r="7661" spans="1:2" x14ac:dyDescent="0.25">
      <c r="B7661" t="s">
        <v>9721</v>
      </c>
    </row>
    <row r="7662" spans="1:2" x14ac:dyDescent="0.25">
      <c r="B7662" t="s">
        <v>9722</v>
      </c>
    </row>
    <row r="7663" spans="1:2" x14ac:dyDescent="0.25">
      <c r="B7663" t="s">
        <v>9723</v>
      </c>
    </row>
    <row r="7664" spans="1:2" x14ac:dyDescent="0.25">
      <c r="B7664" t="s">
        <v>9724</v>
      </c>
    </row>
    <row r="7665" spans="1:2" x14ac:dyDescent="0.25">
      <c r="A7665" t="s">
        <v>9701</v>
      </c>
      <c r="B7665" t="s">
        <v>9700</v>
      </c>
    </row>
    <row r="7666" spans="1:2" x14ac:dyDescent="0.25">
      <c r="B7666" t="s">
        <v>9702</v>
      </c>
    </row>
    <row r="7667" spans="1:2" x14ac:dyDescent="0.25">
      <c r="B7667" t="s">
        <v>9703</v>
      </c>
    </row>
    <row r="7668" spans="1:2" x14ac:dyDescent="0.25">
      <c r="B7668" t="s">
        <v>9725</v>
      </c>
    </row>
    <row r="7669" spans="1:2" x14ac:dyDescent="0.25">
      <c r="B7669" t="s">
        <v>14625</v>
      </c>
    </row>
    <row r="7670" spans="1:2" x14ac:dyDescent="0.25">
      <c r="B7670" t="s">
        <v>9726</v>
      </c>
    </row>
    <row r="7671" spans="1:2" x14ac:dyDescent="0.25">
      <c r="B7671" t="s">
        <v>9727</v>
      </c>
    </row>
    <row r="7672" spans="1:2" x14ac:dyDescent="0.25">
      <c r="B7672" t="s">
        <v>9728</v>
      </c>
    </row>
    <row r="7673" spans="1:2" x14ac:dyDescent="0.25">
      <c r="B7673" t="s">
        <v>14623</v>
      </c>
    </row>
    <row r="7674" spans="1:2" x14ac:dyDescent="0.25">
      <c r="B7674" t="s">
        <v>9729</v>
      </c>
    </row>
    <row r="7675" spans="1:2" x14ac:dyDescent="0.25">
      <c r="B7675" t="s">
        <v>9730</v>
      </c>
    </row>
    <row r="7676" spans="1:2" x14ac:dyDescent="0.25">
      <c r="B7676" t="s">
        <v>14624</v>
      </c>
    </row>
    <row r="7677" spans="1:2" x14ac:dyDescent="0.25">
      <c r="B7677" t="s">
        <v>9731</v>
      </c>
    </row>
    <row r="7678" spans="1:2" x14ac:dyDescent="0.25">
      <c r="A7678" t="s">
        <v>14627</v>
      </c>
      <c r="B7678" t="s">
        <v>14626</v>
      </c>
    </row>
    <row r="7679" spans="1:2" x14ac:dyDescent="0.25">
      <c r="A7679" t="s">
        <v>9733</v>
      </c>
      <c r="B7679" t="s">
        <v>9732</v>
      </c>
    </row>
    <row r="7680" spans="1:2" x14ac:dyDescent="0.25">
      <c r="B7680" t="s">
        <v>9734</v>
      </c>
    </row>
    <row r="7681" spans="1:2" x14ac:dyDescent="0.25">
      <c r="A7681" t="s">
        <v>9736</v>
      </c>
      <c r="B7681" t="s">
        <v>9735</v>
      </c>
    </row>
    <row r="7682" spans="1:2" x14ac:dyDescent="0.25">
      <c r="A7682" t="s">
        <v>9738</v>
      </c>
      <c r="B7682" t="s">
        <v>9737</v>
      </c>
    </row>
    <row r="7683" spans="1:2" x14ac:dyDescent="0.25">
      <c r="B7683" t="s">
        <v>9739</v>
      </c>
    </row>
    <row r="7684" spans="1:2" x14ac:dyDescent="0.25">
      <c r="B7684" t="s">
        <v>9740</v>
      </c>
    </row>
    <row r="7685" spans="1:2" x14ac:dyDescent="0.25">
      <c r="B7685" t="s">
        <v>9741</v>
      </c>
    </row>
    <row r="7686" spans="1:2" x14ac:dyDescent="0.25">
      <c r="B7686" t="s">
        <v>9742</v>
      </c>
    </row>
    <row r="7687" spans="1:2" x14ac:dyDescent="0.25">
      <c r="A7687" t="s">
        <v>9744</v>
      </c>
      <c r="B7687" t="s">
        <v>9743</v>
      </c>
    </row>
    <row r="7688" spans="1:2" x14ac:dyDescent="0.25">
      <c r="B7688" t="s">
        <v>9745</v>
      </c>
    </row>
    <row r="7689" spans="1:2" x14ac:dyDescent="0.25">
      <c r="A7689" t="s">
        <v>9747</v>
      </c>
      <c r="B7689" t="s">
        <v>9746</v>
      </c>
    </row>
    <row r="7690" spans="1:2" x14ac:dyDescent="0.25">
      <c r="B7690" t="s">
        <v>9748</v>
      </c>
    </row>
    <row r="7691" spans="1:2" x14ac:dyDescent="0.25">
      <c r="A7691" t="s">
        <v>9750</v>
      </c>
      <c r="B7691" t="s">
        <v>9749</v>
      </c>
    </row>
    <row r="7692" spans="1:2" x14ac:dyDescent="0.25">
      <c r="B7692" t="s">
        <v>9751</v>
      </c>
    </row>
    <row r="7693" spans="1:2" x14ac:dyDescent="0.25">
      <c r="A7693" t="s">
        <v>3427</v>
      </c>
      <c r="B7693" t="s">
        <v>3426</v>
      </c>
    </row>
    <row r="7694" spans="1:2" x14ac:dyDescent="0.25">
      <c r="B7694" t="s">
        <v>4236</v>
      </c>
    </row>
    <row r="7695" spans="1:2" x14ac:dyDescent="0.25">
      <c r="B7695" t="s">
        <v>4338</v>
      </c>
    </row>
    <row r="7696" spans="1:2" x14ac:dyDescent="0.25">
      <c r="B7696" t="s">
        <v>9755</v>
      </c>
    </row>
    <row r="7697" spans="1:2" x14ac:dyDescent="0.25">
      <c r="B7697" t="s">
        <v>14727</v>
      </c>
    </row>
    <row r="7698" spans="1:2" x14ac:dyDescent="0.25">
      <c r="A7698" t="s">
        <v>9753</v>
      </c>
      <c r="B7698" t="s">
        <v>9752</v>
      </c>
    </row>
    <row r="7699" spans="1:2" x14ac:dyDescent="0.25">
      <c r="B7699" t="s">
        <v>9754</v>
      </c>
    </row>
    <row r="7700" spans="1:2" x14ac:dyDescent="0.25">
      <c r="A7700" t="s">
        <v>9705</v>
      </c>
      <c r="B7700" t="s">
        <v>9704</v>
      </c>
    </row>
    <row r="7701" spans="1:2" x14ac:dyDescent="0.25">
      <c r="B7701" t="s">
        <v>9706</v>
      </c>
    </row>
    <row r="7702" spans="1:2" x14ac:dyDescent="0.25">
      <c r="B7702" t="s">
        <v>9707</v>
      </c>
    </row>
    <row r="7703" spans="1:2" x14ac:dyDescent="0.25">
      <c r="B7703" t="s">
        <v>9756</v>
      </c>
    </row>
    <row r="7704" spans="1:2" x14ac:dyDescent="0.25">
      <c r="B7704" t="s">
        <v>9757</v>
      </c>
    </row>
    <row r="7705" spans="1:2" x14ac:dyDescent="0.25">
      <c r="B7705" t="s">
        <v>9758</v>
      </c>
    </row>
    <row r="7706" spans="1:2" x14ac:dyDescent="0.25">
      <c r="B7706" t="s">
        <v>9759</v>
      </c>
    </row>
    <row r="7707" spans="1:2" x14ac:dyDescent="0.25">
      <c r="A7707" t="s">
        <v>9761</v>
      </c>
      <c r="B7707" t="s">
        <v>9760</v>
      </c>
    </row>
    <row r="7708" spans="1:2" x14ac:dyDescent="0.25">
      <c r="A7708" t="s">
        <v>9764</v>
      </c>
      <c r="B7708" t="s">
        <v>9763</v>
      </c>
    </row>
    <row r="7709" spans="1:2" x14ac:dyDescent="0.25">
      <c r="A7709" t="s">
        <v>9711</v>
      </c>
      <c r="B7709" t="s">
        <v>13072</v>
      </c>
    </row>
    <row r="7710" spans="1:2" x14ac:dyDescent="0.25">
      <c r="B7710" t="s">
        <v>9710</v>
      </c>
    </row>
    <row r="7711" spans="1:2" x14ac:dyDescent="0.25">
      <c r="B7711" t="s">
        <v>9712</v>
      </c>
    </row>
    <row r="7712" spans="1:2" x14ac:dyDescent="0.25">
      <c r="B7712" t="s">
        <v>9765</v>
      </c>
    </row>
    <row r="7713" spans="1:2" x14ac:dyDescent="0.25">
      <c r="B7713" t="s">
        <v>9766</v>
      </c>
    </row>
    <row r="7714" spans="1:2" x14ac:dyDescent="0.25">
      <c r="B7714" t="s">
        <v>9767</v>
      </c>
    </row>
    <row r="7715" spans="1:2" x14ac:dyDescent="0.25">
      <c r="B7715" t="s">
        <v>9768</v>
      </c>
    </row>
    <row r="7716" spans="1:2" x14ac:dyDescent="0.25">
      <c r="B7716" t="s">
        <v>9769</v>
      </c>
    </row>
    <row r="7717" spans="1:2" x14ac:dyDescent="0.25">
      <c r="B7717" t="s">
        <v>9770</v>
      </c>
    </row>
    <row r="7718" spans="1:2" x14ac:dyDescent="0.25">
      <c r="B7718" t="s">
        <v>9771</v>
      </c>
    </row>
    <row r="7719" spans="1:2" x14ac:dyDescent="0.25">
      <c r="B7719" t="s">
        <v>9772</v>
      </c>
    </row>
    <row r="7720" spans="1:2" x14ac:dyDescent="0.25">
      <c r="B7720" t="s">
        <v>9773</v>
      </c>
    </row>
    <row r="7721" spans="1:2" x14ac:dyDescent="0.25">
      <c r="B7721" t="s">
        <v>9774</v>
      </c>
    </row>
    <row r="7722" spans="1:2" x14ac:dyDescent="0.25">
      <c r="B7722" t="s">
        <v>9775</v>
      </c>
    </row>
    <row r="7723" spans="1:2" x14ac:dyDescent="0.25">
      <c r="B7723" t="s">
        <v>9776</v>
      </c>
    </row>
    <row r="7724" spans="1:2" x14ac:dyDescent="0.25">
      <c r="B7724" t="s">
        <v>9777</v>
      </c>
    </row>
    <row r="7725" spans="1:2" x14ac:dyDescent="0.25">
      <c r="B7725" t="s">
        <v>13071</v>
      </c>
    </row>
    <row r="7726" spans="1:2" x14ac:dyDescent="0.25">
      <c r="A7726" t="s">
        <v>9779</v>
      </c>
      <c r="B7726" t="s">
        <v>9778</v>
      </c>
    </row>
    <row r="7727" spans="1:2" x14ac:dyDescent="0.25">
      <c r="B7727" t="s">
        <v>9780</v>
      </c>
    </row>
    <row r="7728" spans="1:2" x14ac:dyDescent="0.25">
      <c r="A7728" t="s">
        <v>9782</v>
      </c>
      <c r="B7728" t="s">
        <v>9781</v>
      </c>
    </row>
    <row r="7729" spans="1:2" x14ac:dyDescent="0.25">
      <c r="A7729" t="s">
        <v>9784</v>
      </c>
      <c r="B7729" t="s">
        <v>9783</v>
      </c>
    </row>
    <row r="7730" spans="1:2" x14ac:dyDescent="0.25">
      <c r="B7730" t="s">
        <v>9785</v>
      </c>
    </row>
    <row r="7731" spans="1:2" x14ac:dyDescent="0.25">
      <c r="A7731" t="s">
        <v>9797</v>
      </c>
      <c r="B7731" t="s">
        <v>9796</v>
      </c>
    </row>
    <row r="7732" spans="1:2" x14ac:dyDescent="0.25">
      <c r="B7732" t="s">
        <v>9798</v>
      </c>
    </row>
    <row r="7733" spans="1:2" x14ac:dyDescent="0.25">
      <c r="A7733" t="s">
        <v>9800</v>
      </c>
      <c r="B7733" t="s">
        <v>9799</v>
      </c>
    </row>
    <row r="7734" spans="1:2" x14ac:dyDescent="0.25">
      <c r="B7734" t="s">
        <v>9801</v>
      </c>
    </row>
    <row r="7735" spans="1:2" x14ac:dyDescent="0.25">
      <c r="B7735" t="s">
        <v>9802</v>
      </c>
    </row>
    <row r="7736" spans="1:2" x14ac:dyDescent="0.25">
      <c r="B7736" t="s">
        <v>9803</v>
      </c>
    </row>
    <row r="7737" spans="1:2" x14ac:dyDescent="0.25">
      <c r="A7737" t="s">
        <v>9805</v>
      </c>
      <c r="B7737" t="s">
        <v>9804</v>
      </c>
    </row>
    <row r="7738" spans="1:2" x14ac:dyDescent="0.25">
      <c r="B7738" t="s">
        <v>9806</v>
      </c>
    </row>
    <row r="7739" spans="1:2" x14ac:dyDescent="0.25">
      <c r="A7739" t="s">
        <v>9808</v>
      </c>
      <c r="B7739" t="s">
        <v>9807</v>
      </c>
    </row>
    <row r="7740" spans="1:2" x14ac:dyDescent="0.25">
      <c r="A7740" t="s">
        <v>9810</v>
      </c>
      <c r="B7740" t="s">
        <v>9809</v>
      </c>
    </row>
    <row r="7741" spans="1:2" x14ac:dyDescent="0.25">
      <c r="A7741" t="s">
        <v>9812</v>
      </c>
      <c r="B7741" t="s">
        <v>9811</v>
      </c>
    </row>
    <row r="7742" spans="1:2" x14ac:dyDescent="0.25">
      <c r="A7742" t="s">
        <v>132</v>
      </c>
      <c r="B7742" t="s">
        <v>131</v>
      </c>
    </row>
    <row r="7743" spans="1:2" x14ac:dyDescent="0.25">
      <c r="B7743" t="s">
        <v>177</v>
      </c>
    </row>
    <row r="7744" spans="1:2" x14ac:dyDescent="0.25">
      <c r="B7744" t="s">
        <v>206</v>
      </c>
    </row>
    <row r="7745" spans="1:2" x14ac:dyDescent="0.25">
      <c r="B7745" t="s">
        <v>236</v>
      </c>
    </row>
    <row r="7746" spans="1:2" x14ac:dyDescent="0.25">
      <c r="B7746" t="s">
        <v>262</v>
      </c>
    </row>
    <row r="7747" spans="1:2" x14ac:dyDescent="0.25">
      <c r="B7747" t="s">
        <v>289</v>
      </c>
    </row>
    <row r="7748" spans="1:2" x14ac:dyDescent="0.25">
      <c r="B7748" t="s">
        <v>311</v>
      </c>
    </row>
    <row r="7749" spans="1:2" x14ac:dyDescent="0.25">
      <c r="B7749" t="s">
        <v>346</v>
      </c>
    </row>
    <row r="7750" spans="1:2" x14ac:dyDescent="0.25">
      <c r="B7750" t="s">
        <v>374</v>
      </c>
    </row>
    <row r="7751" spans="1:2" x14ac:dyDescent="0.25">
      <c r="B7751" t="s">
        <v>3851</v>
      </c>
    </row>
    <row r="7752" spans="1:2" x14ac:dyDescent="0.25">
      <c r="B7752" t="s">
        <v>9813</v>
      </c>
    </row>
    <row r="7753" spans="1:2" x14ac:dyDescent="0.25">
      <c r="B7753" t="s">
        <v>9814</v>
      </c>
    </row>
    <row r="7754" spans="1:2" x14ac:dyDescent="0.25">
      <c r="B7754" t="s">
        <v>9815</v>
      </c>
    </row>
    <row r="7755" spans="1:2" x14ac:dyDescent="0.25">
      <c r="B7755" t="s">
        <v>9816</v>
      </c>
    </row>
    <row r="7756" spans="1:2" x14ac:dyDescent="0.25">
      <c r="B7756" t="s">
        <v>9817</v>
      </c>
    </row>
    <row r="7757" spans="1:2" x14ac:dyDescent="0.25">
      <c r="B7757" t="s">
        <v>9818</v>
      </c>
    </row>
    <row r="7758" spans="1:2" x14ac:dyDescent="0.25">
      <c r="B7758" t="s">
        <v>9884</v>
      </c>
    </row>
    <row r="7759" spans="1:2" x14ac:dyDescent="0.25">
      <c r="A7759" t="s">
        <v>9820</v>
      </c>
      <c r="B7759" t="s">
        <v>9819</v>
      </c>
    </row>
    <row r="7760" spans="1:2" x14ac:dyDescent="0.25">
      <c r="A7760" t="s">
        <v>9822</v>
      </c>
      <c r="B7760" t="s">
        <v>9821</v>
      </c>
    </row>
    <row r="7761" spans="1:2" x14ac:dyDescent="0.25">
      <c r="B7761" t="s">
        <v>9823</v>
      </c>
    </row>
    <row r="7762" spans="1:2" x14ac:dyDescent="0.25">
      <c r="A7762" t="s">
        <v>9825</v>
      </c>
      <c r="B7762" t="s">
        <v>9824</v>
      </c>
    </row>
    <row r="7763" spans="1:2" x14ac:dyDescent="0.25">
      <c r="A7763" t="s">
        <v>9827</v>
      </c>
      <c r="B7763" t="s">
        <v>9826</v>
      </c>
    </row>
    <row r="7764" spans="1:2" x14ac:dyDescent="0.25">
      <c r="B7764" t="s">
        <v>9828</v>
      </c>
    </row>
    <row r="7765" spans="1:2" x14ac:dyDescent="0.25">
      <c r="A7765" t="s">
        <v>9830</v>
      </c>
      <c r="B7765" t="s">
        <v>9829</v>
      </c>
    </row>
    <row r="7766" spans="1:2" x14ac:dyDescent="0.25">
      <c r="B7766" t="s">
        <v>9831</v>
      </c>
    </row>
    <row r="7767" spans="1:2" x14ac:dyDescent="0.25">
      <c r="B7767" t="s">
        <v>9832</v>
      </c>
    </row>
    <row r="7768" spans="1:2" x14ac:dyDescent="0.25">
      <c r="B7768" t="s">
        <v>9833</v>
      </c>
    </row>
    <row r="7769" spans="1:2" x14ac:dyDescent="0.25">
      <c r="B7769" t="s">
        <v>9834</v>
      </c>
    </row>
    <row r="7770" spans="1:2" x14ac:dyDescent="0.25">
      <c r="B7770" t="s">
        <v>9835</v>
      </c>
    </row>
    <row r="7771" spans="1:2" x14ac:dyDescent="0.25">
      <c r="B7771" t="s">
        <v>9836</v>
      </c>
    </row>
    <row r="7772" spans="1:2" x14ac:dyDescent="0.25">
      <c r="B7772" t="s">
        <v>9837</v>
      </c>
    </row>
    <row r="7773" spans="1:2" x14ac:dyDescent="0.25">
      <c r="B7773" t="s">
        <v>9838</v>
      </c>
    </row>
    <row r="7774" spans="1:2" x14ac:dyDescent="0.25">
      <c r="B7774" t="s">
        <v>9839</v>
      </c>
    </row>
    <row r="7775" spans="1:2" x14ac:dyDescent="0.25">
      <c r="B7775" t="s">
        <v>9840</v>
      </c>
    </row>
    <row r="7776" spans="1:2" x14ac:dyDescent="0.25">
      <c r="B7776" t="s">
        <v>9841</v>
      </c>
    </row>
    <row r="7777" spans="1:2" x14ac:dyDescent="0.25">
      <c r="B7777" t="s">
        <v>9842</v>
      </c>
    </row>
    <row r="7778" spans="1:2" x14ac:dyDescent="0.25">
      <c r="B7778" t="s">
        <v>9843</v>
      </c>
    </row>
    <row r="7779" spans="1:2" x14ac:dyDescent="0.25">
      <c r="B7779" t="s">
        <v>9844</v>
      </c>
    </row>
    <row r="7780" spans="1:2" x14ac:dyDescent="0.25">
      <c r="B7780" t="s">
        <v>9845</v>
      </c>
    </row>
    <row r="7781" spans="1:2" x14ac:dyDescent="0.25">
      <c r="B7781" t="s">
        <v>9846</v>
      </c>
    </row>
    <row r="7782" spans="1:2" x14ac:dyDescent="0.25">
      <c r="B7782" t="s">
        <v>9847</v>
      </c>
    </row>
    <row r="7783" spans="1:2" x14ac:dyDescent="0.25">
      <c r="B7783" t="s">
        <v>9848</v>
      </c>
    </row>
    <row r="7784" spans="1:2" x14ac:dyDescent="0.25">
      <c r="B7784" t="s">
        <v>9849</v>
      </c>
    </row>
    <row r="7785" spans="1:2" x14ac:dyDescent="0.25">
      <c r="A7785" t="s">
        <v>14629</v>
      </c>
      <c r="B7785" t="s">
        <v>14628</v>
      </c>
    </row>
    <row r="7786" spans="1:2" x14ac:dyDescent="0.25">
      <c r="A7786" t="s">
        <v>9851</v>
      </c>
      <c r="B7786" t="s">
        <v>9850</v>
      </c>
    </row>
    <row r="7787" spans="1:2" x14ac:dyDescent="0.25">
      <c r="A7787" t="s">
        <v>9853</v>
      </c>
      <c r="B7787" t="s">
        <v>9852</v>
      </c>
    </row>
    <row r="7788" spans="1:2" x14ac:dyDescent="0.25">
      <c r="B7788" t="s">
        <v>9854</v>
      </c>
    </row>
    <row r="7789" spans="1:2" x14ac:dyDescent="0.25">
      <c r="B7789" t="s">
        <v>9855</v>
      </c>
    </row>
    <row r="7790" spans="1:2" x14ac:dyDescent="0.25">
      <c r="A7790" t="s">
        <v>9857</v>
      </c>
      <c r="B7790" t="s">
        <v>9856</v>
      </c>
    </row>
    <row r="7791" spans="1:2" x14ac:dyDescent="0.25">
      <c r="B7791" t="s">
        <v>9858</v>
      </c>
    </row>
    <row r="7792" spans="1:2" x14ac:dyDescent="0.25">
      <c r="B7792" t="s">
        <v>9859</v>
      </c>
    </row>
    <row r="7793" spans="1:2" x14ac:dyDescent="0.25">
      <c r="B7793" t="s">
        <v>9860</v>
      </c>
    </row>
    <row r="7794" spans="1:2" x14ac:dyDescent="0.25">
      <c r="A7794" t="s">
        <v>9862</v>
      </c>
      <c r="B7794" t="s">
        <v>9861</v>
      </c>
    </row>
    <row r="7795" spans="1:2" x14ac:dyDescent="0.25">
      <c r="B7795" t="s">
        <v>9863</v>
      </c>
    </row>
    <row r="7796" spans="1:2" x14ac:dyDescent="0.25">
      <c r="B7796" t="s">
        <v>9864</v>
      </c>
    </row>
    <row r="7797" spans="1:2" x14ac:dyDescent="0.25">
      <c r="B7797" t="s">
        <v>14630</v>
      </c>
    </row>
    <row r="7798" spans="1:2" x14ac:dyDescent="0.25">
      <c r="B7798" t="s">
        <v>9865</v>
      </c>
    </row>
    <row r="7799" spans="1:2" x14ac:dyDescent="0.25">
      <c r="B7799" t="s">
        <v>9866</v>
      </c>
    </row>
    <row r="7800" spans="1:2" x14ac:dyDescent="0.25">
      <c r="A7800" t="s">
        <v>9868</v>
      </c>
      <c r="B7800" t="s">
        <v>9867</v>
      </c>
    </row>
    <row r="7801" spans="1:2" x14ac:dyDescent="0.25">
      <c r="A7801" t="s">
        <v>9870</v>
      </c>
      <c r="B7801" t="s">
        <v>9869</v>
      </c>
    </row>
    <row r="7802" spans="1:2" x14ac:dyDescent="0.25">
      <c r="B7802" t="s">
        <v>9871</v>
      </c>
    </row>
    <row r="7803" spans="1:2" x14ac:dyDescent="0.25">
      <c r="B7803" t="s">
        <v>9872</v>
      </c>
    </row>
    <row r="7804" spans="1:2" x14ac:dyDescent="0.25">
      <c r="B7804" t="s">
        <v>9873</v>
      </c>
    </row>
    <row r="7805" spans="1:2" x14ac:dyDescent="0.25">
      <c r="A7805" t="s">
        <v>9875</v>
      </c>
      <c r="B7805" t="s">
        <v>9874</v>
      </c>
    </row>
    <row r="7806" spans="1:2" x14ac:dyDescent="0.25">
      <c r="B7806" t="s">
        <v>9876</v>
      </c>
    </row>
    <row r="7807" spans="1:2" x14ac:dyDescent="0.25">
      <c r="A7807" t="s">
        <v>9878</v>
      </c>
      <c r="B7807" t="s">
        <v>9877</v>
      </c>
    </row>
    <row r="7808" spans="1:2" x14ac:dyDescent="0.25">
      <c r="B7808" t="s">
        <v>9879</v>
      </c>
    </row>
    <row r="7809" spans="1:2" x14ac:dyDescent="0.25">
      <c r="B7809" t="s">
        <v>9880</v>
      </c>
    </row>
    <row r="7810" spans="1:2" x14ac:dyDescent="0.25">
      <c r="B7810" t="s">
        <v>9881</v>
      </c>
    </row>
    <row r="7811" spans="1:2" x14ac:dyDescent="0.25">
      <c r="A7811" t="s">
        <v>9883</v>
      </c>
      <c r="B7811" t="s">
        <v>9882</v>
      </c>
    </row>
    <row r="7812" spans="1:2" x14ac:dyDescent="0.25">
      <c r="A7812" t="s">
        <v>9886</v>
      </c>
      <c r="B7812" t="s">
        <v>9885</v>
      </c>
    </row>
    <row r="7813" spans="1:2" x14ac:dyDescent="0.25">
      <c r="B7813" t="s">
        <v>9887</v>
      </c>
    </row>
    <row r="7814" spans="1:2" x14ac:dyDescent="0.25">
      <c r="A7814" t="s">
        <v>9889</v>
      </c>
      <c r="B7814" t="s">
        <v>9888</v>
      </c>
    </row>
    <row r="7815" spans="1:2" x14ac:dyDescent="0.25">
      <c r="A7815" t="s">
        <v>9893</v>
      </c>
      <c r="B7815" t="s">
        <v>9894</v>
      </c>
    </row>
    <row r="7816" spans="1:2" x14ac:dyDescent="0.25">
      <c r="B7816" t="s">
        <v>9892</v>
      </c>
    </row>
    <row r="7817" spans="1:2" x14ac:dyDescent="0.25">
      <c r="B7817" t="s">
        <v>9895</v>
      </c>
    </row>
    <row r="7818" spans="1:2" x14ac:dyDescent="0.25">
      <c r="A7818" t="s">
        <v>9898</v>
      </c>
      <c r="B7818" t="s">
        <v>9897</v>
      </c>
    </row>
    <row r="7819" spans="1:2" x14ac:dyDescent="0.25">
      <c r="B7819" t="s">
        <v>9899</v>
      </c>
    </row>
    <row r="7820" spans="1:2" x14ac:dyDescent="0.25">
      <c r="B7820" t="s">
        <v>9900</v>
      </c>
    </row>
    <row r="7821" spans="1:2" x14ac:dyDescent="0.25">
      <c r="B7821" t="s">
        <v>9963</v>
      </c>
    </row>
    <row r="7822" spans="1:2" x14ac:dyDescent="0.25">
      <c r="A7822" t="s">
        <v>9902</v>
      </c>
      <c r="B7822" t="s">
        <v>9901</v>
      </c>
    </row>
    <row r="7823" spans="1:2" x14ac:dyDescent="0.25">
      <c r="B7823" t="s">
        <v>9903</v>
      </c>
    </row>
    <row r="7824" spans="1:2" x14ac:dyDescent="0.25">
      <c r="B7824" t="s">
        <v>9904</v>
      </c>
    </row>
    <row r="7825" spans="1:2" x14ac:dyDescent="0.25">
      <c r="B7825" t="s">
        <v>9905</v>
      </c>
    </row>
    <row r="7826" spans="1:2" x14ac:dyDescent="0.25">
      <c r="B7826" t="s">
        <v>9906</v>
      </c>
    </row>
    <row r="7827" spans="1:2" x14ac:dyDescent="0.25">
      <c r="B7827" t="s">
        <v>9907</v>
      </c>
    </row>
    <row r="7828" spans="1:2" x14ac:dyDescent="0.25">
      <c r="B7828" t="s">
        <v>9908</v>
      </c>
    </row>
    <row r="7829" spans="1:2" x14ac:dyDescent="0.25">
      <c r="B7829" t="s">
        <v>9909</v>
      </c>
    </row>
    <row r="7830" spans="1:2" x14ac:dyDescent="0.25">
      <c r="B7830" t="s">
        <v>9910</v>
      </c>
    </row>
    <row r="7831" spans="1:2" x14ac:dyDescent="0.25">
      <c r="A7831" t="s">
        <v>9912</v>
      </c>
      <c r="B7831" t="s">
        <v>9911</v>
      </c>
    </row>
    <row r="7832" spans="1:2" x14ac:dyDescent="0.25">
      <c r="B7832" t="s">
        <v>9913</v>
      </c>
    </row>
    <row r="7833" spans="1:2" x14ac:dyDescent="0.25">
      <c r="A7833" t="s">
        <v>9915</v>
      </c>
      <c r="B7833" t="s">
        <v>9914</v>
      </c>
    </row>
    <row r="7834" spans="1:2" x14ac:dyDescent="0.25">
      <c r="B7834" t="s">
        <v>9916</v>
      </c>
    </row>
    <row r="7835" spans="1:2" x14ac:dyDescent="0.25">
      <c r="A7835" t="s">
        <v>9918</v>
      </c>
      <c r="B7835" t="s">
        <v>9917</v>
      </c>
    </row>
    <row r="7836" spans="1:2" x14ac:dyDescent="0.25">
      <c r="B7836" t="s">
        <v>9919</v>
      </c>
    </row>
    <row r="7837" spans="1:2" x14ac:dyDescent="0.25">
      <c r="B7837" t="s">
        <v>9920</v>
      </c>
    </row>
    <row r="7838" spans="1:2" x14ac:dyDescent="0.25">
      <c r="A7838" t="s">
        <v>9922</v>
      </c>
      <c r="B7838" t="s">
        <v>9921</v>
      </c>
    </row>
    <row r="7839" spans="1:2" x14ac:dyDescent="0.25">
      <c r="A7839" t="s">
        <v>9924</v>
      </c>
      <c r="B7839" t="s">
        <v>9923</v>
      </c>
    </row>
    <row r="7840" spans="1:2" x14ac:dyDescent="0.25">
      <c r="A7840" t="s">
        <v>9926</v>
      </c>
      <c r="B7840" t="s">
        <v>9925</v>
      </c>
    </row>
    <row r="7841" spans="1:2" x14ac:dyDescent="0.25">
      <c r="B7841" t="s">
        <v>9927</v>
      </c>
    </row>
    <row r="7842" spans="1:2" x14ac:dyDescent="0.25">
      <c r="A7842" t="s">
        <v>9931</v>
      </c>
      <c r="B7842" t="s">
        <v>9930</v>
      </c>
    </row>
    <row r="7843" spans="1:2" x14ac:dyDescent="0.25">
      <c r="A7843" t="s">
        <v>9950</v>
      </c>
      <c r="B7843" t="s">
        <v>9949</v>
      </c>
    </row>
    <row r="7844" spans="1:2" x14ac:dyDescent="0.25">
      <c r="B7844" t="s">
        <v>9951</v>
      </c>
    </row>
    <row r="7845" spans="1:2" x14ac:dyDescent="0.25">
      <c r="B7845" t="s">
        <v>9952</v>
      </c>
    </row>
    <row r="7846" spans="1:2" x14ac:dyDescent="0.25">
      <c r="A7846" t="s">
        <v>9954</v>
      </c>
      <c r="B7846" t="s">
        <v>9953</v>
      </c>
    </row>
    <row r="7847" spans="1:2" x14ac:dyDescent="0.25">
      <c r="B7847" t="s">
        <v>9955</v>
      </c>
    </row>
    <row r="7848" spans="1:2" x14ac:dyDescent="0.25">
      <c r="B7848" t="s">
        <v>9956</v>
      </c>
    </row>
    <row r="7849" spans="1:2" x14ac:dyDescent="0.25">
      <c r="B7849" t="s">
        <v>9957</v>
      </c>
    </row>
    <row r="7850" spans="1:2" x14ac:dyDescent="0.25">
      <c r="A7850" t="s">
        <v>9959</v>
      </c>
      <c r="B7850" t="s">
        <v>9958</v>
      </c>
    </row>
    <row r="7851" spans="1:2" x14ac:dyDescent="0.25">
      <c r="B7851" t="s">
        <v>9960</v>
      </c>
    </row>
    <row r="7852" spans="1:2" x14ac:dyDescent="0.25">
      <c r="B7852" t="s">
        <v>9961</v>
      </c>
    </row>
    <row r="7853" spans="1:2" x14ac:dyDescent="0.25">
      <c r="B7853" t="s">
        <v>9962</v>
      </c>
    </row>
    <row r="7854" spans="1:2" x14ac:dyDescent="0.25">
      <c r="A7854" t="s">
        <v>9965</v>
      </c>
      <c r="B7854" t="s">
        <v>9964</v>
      </c>
    </row>
    <row r="7855" spans="1:2" x14ac:dyDescent="0.25">
      <c r="B7855" t="s">
        <v>9966</v>
      </c>
    </row>
    <row r="7856" spans="1:2" x14ac:dyDescent="0.25">
      <c r="B7856" t="s">
        <v>9967</v>
      </c>
    </row>
    <row r="7857" spans="1:2" x14ac:dyDescent="0.25">
      <c r="A7857" t="s">
        <v>9969</v>
      </c>
      <c r="B7857" t="s">
        <v>9968</v>
      </c>
    </row>
    <row r="7858" spans="1:2" x14ac:dyDescent="0.25">
      <c r="A7858" t="s">
        <v>9971</v>
      </c>
      <c r="B7858" t="s">
        <v>9970</v>
      </c>
    </row>
    <row r="7859" spans="1:2" x14ac:dyDescent="0.25">
      <c r="A7859" t="s">
        <v>9975</v>
      </c>
      <c r="B7859" t="s">
        <v>9974</v>
      </c>
    </row>
    <row r="7860" spans="1:2" x14ac:dyDescent="0.25">
      <c r="B7860" t="s">
        <v>9976</v>
      </c>
    </row>
    <row r="7861" spans="1:2" x14ac:dyDescent="0.25">
      <c r="B7861" t="s">
        <v>9977</v>
      </c>
    </row>
    <row r="7862" spans="1:2" x14ac:dyDescent="0.25">
      <c r="B7862" t="s">
        <v>9978</v>
      </c>
    </row>
    <row r="7863" spans="1:2" x14ac:dyDescent="0.25">
      <c r="A7863" t="s">
        <v>9980</v>
      </c>
      <c r="B7863" t="s">
        <v>9979</v>
      </c>
    </row>
    <row r="7864" spans="1:2" x14ac:dyDescent="0.25">
      <c r="B7864" t="s">
        <v>9981</v>
      </c>
    </row>
    <row r="7865" spans="1:2" x14ac:dyDescent="0.25">
      <c r="B7865" t="s">
        <v>9982</v>
      </c>
    </row>
    <row r="7866" spans="1:2" x14ac:dyDescent="0.25">
      <c r="B7866" t="s">
        <v>9983</v>
      </c>
    </row>
    <row r="7867" spans="1:2" x14ac:dyDescent="0.25">
      <c r="B7867" t="s">
        <v>9984</v>
      </c>
    </row>
    <row r="7868" spans="1:2" x14ac:dyDescent="0.25">
      <c r="B7868" t="s">
        <v>9985</v>
      </c>
    </row>
    <row r="7869" spans="1:2" x14ac:dyDescent="0.25">
      <c r="B7869" t="s">
        <v>9986</v>
      </c>
    </row>
    <row r="7870" spans="1:2" x14ac:dyDescent="0.25">
      <c r="B7870" t="s">
        <v>9987</v>
      </c>
    </row>
    <row r="7871" spans="1:2" x14ac:dyDescent="0.25">
      <c r="A7871" t="s">
        <v>9989</v>
      </c>
      <c r="B7871" t="s">
        <v>9988</v>
      </c>
    </row>
    <row r="7872" spans="1:2" x14ac:dyDescent="0.25">
      <c r="B7872" t="s">
        <v>9990</v>
      </c>
    </row>
    <row r="7873" spans="1:2" x14ac:dyDescent="0.25">
      <c r="A7873" t="s">
        <v>9992</v>
      </c>
      <c r="B7873" t="s">
        <v>9991</v>
      </c>
    </row>
    <row r="7874" spans="1:2" x14ac:dyDescent="0.25">
      <c r="A7874" t="s">
        <v>9998</v>
      </c>
      <c r="B7874" t="s">
        <v>9997</v>
      </c>
    </row>
    <row r="7875" spans="1:2" x14ac:dyDescent="0.25">
      <c r="B7875" t="s">
        <v>9999</v>
      </c>
    </row>
    <row r="7876" spans="1:2" x14ac:dyDescent="0.25">
      <c r="A7876" t="s">
        <v>10001</v>
      </c>
      <c r="B7876" t="s">
        <v>10000</v>
      </c>
    </row>
    <row r="7877" spans="1:2" x14ac:dyDescent="0.25">
      <c r="A7877" t="s">
        <v>10003</v>
      </c>
      <c r="B7877" t="s">
        <v>10002</v>
      </c>
    </row>
    <row r="7878" spans="1:2" x14ac:dyDescent="0.25">
      <c r="A7878" t="s">
        <v>10005</v>
      </c>
      <c r="B7878" t="s">
        <v>10004</v>
      </c>
    </row>
    <row r="7879" spans="1:2" x14ac:dyDescent="0.25">
      <c r="A7879" t="s">
        <v>10007</v>
      </c>
      <c r="B7879" t="s">
        <v>10006</v>
      </c>
    </row>
    <row r="7880" spans="1:2" x14ac:dyDescent="0.25">
      <c r="B7880" t="s">
        <v>10008</v>
      </c>
    </row>
    <row r="7881" spans="1:2" x14ac:dyDescent="0.25">
      <c r="B7881" t="s">
        <v>10009</v>
      </c>
    </row>
    <row r="7882" spans="1:2" x14ac:dyDescent="0.25">
      <c r="B7882" t="s">
        <v>10010</v>
      </c>
    </row>
    <row r="7883" spans="1:2" x14ac:dyDescent="0.25">
      <c r="B7883" t="s">
        <v>10011</v>
      </c>
    </row>
    <row r="7884" spans="1:2" x14ac:dyDescent="0.25">
      <c r="A7884" t="s">
        <v>10013</v>
      </c>
      <c r="B7884" t="s">
        <v>10012</v>
      </c>
    </row>
    <row r="7885" spans="1:2" x14ac:dyDescent="0.25">
      <c r="B7885" t="s">
        <v>10014</v>
      </c>
    </row>
    <row r="7886" spans="1:2" x14ac:dyDescent="0.25">
      <c r="B7886" t="s">
        <v>10015</v>
      </c>
    </row>
    <row r="7887" spans="1:2" x14ac:dyDescent="0.25">
      <c r="B7887" t="s">
        <v>10016</v>
      </c>
    </row>
    <row r="7888" spans="1:2" x14ac:dyDescent="0.25">
      <c r="B7888" t="s">
        <v>10017</v>
      </c>
    </row>
    <row r="7889" spans="1:2" x14ac:dyDescent="0.25">
      <c r="A7889" t="s">
        <v>10019</v>
      </c>
      <c r="B7889" t="s">
        <v>10018</v>
      </c>
    </row>
    <row r="7890" spans="1:2" x14ac:dyDescent="0.25">
      <c r="B7890" t="s">
        <v>10020</v>
      </c>
    </row>
    <row r="7891" spans="1:2" x14ac:dyDescent="0.25">
      <c r="B7891" t="s">
        <v>10021</v>
      </c>
    </row>
    <row r="7892" spans="1:2" x14ac:dyDescent="0.25">
      <c r="B7892" t="s">
        <v>10022</v>
      </c>
    </row>
    <row r="7893" spans="1:2" x14ac:dyDescent="0.25">
      <c r="B7893" t="s">
        <v>10023</v>
      </c>
    </row>
    <row r="7894" spans="1:2" x14ac:dyDescent="0.25">
      <c r="B7894" t="s">
        <v>10024</v>
      </c>
    </row>
    <row r="7895" spans="1:2" x14ac:dyDescent="0.25">
      <c r="B7895" t="s">
        <v>10025</v>
      </c>
    </row>
    <row r="7896" spans="1:2" x14ac:dyDescent="0.25">
      <c r="B7896" t="s">
        <v>10026</v>
      </c>
    </row>
    <row r="7897" spans="1:2" x14ac:dyDescent="0.25">
      <c r="B7897" t="s">
        <v>10027</v>
      </c>
    </row>
    <row r="7898" spans="1:2" x14ac:dyDescent="0.25">
      <c r="B7898" t="s">
        <v>10206</v>
      </c>
    </row>
    <row r="7899" spans="1:2" x14ac:dyDescent="0.25">
      <c r="B7899" t="s">
        <v>10207</v>
      </c>
    </row>
    <row r="7900" spans="1:2" x14ac:dyDescent="0.25">
      <c r="A7900" t="s">
        <v>10029</v>
      </c>
      <c r="B7900" t="s">
        <v>10028</v>
      </c>
    </row>
    <row r="7901" spans="1:2" x14ac:dyDescent="0.25">
      <c r="A7901" t="s">
        <v>10031</v>
      </c>
      <c r="B7901" t="s">
        <v>10030</v>
      </c>
    </row>
    <row r="7902" spans="1:2" x14ac:dyDescent="0.25">
      <c r="B7902" t="s">
        <v>10032</v>
      </c>
    </row>
    <row r="7903" spans="1:2" x14ac:dyDescent="0.25">
      <c r="A7903" t="s">
        <v>10034</v>
      </c>
      <c r="B7903" t="s">
        <v>10033</v>
      </c>
    </row>
    <row r="7904" spans="1:2" x14ac:dyDescent="0.25">
      <c r="B7904" t="s">
        <v>10035</v>
      </c>
    </row>
    <row r="7905" spans="1:2" x14ac:dyDescent="0.25">
      <c r="A7905" t="s">
        <v>10037</v>
      </c>
      <c r="B7905" t="s">
        <v>10036</v>
      </c>
    </row>
    <row r="7906" spans="1:2" x14ac:dyDescent="0.25">
      <c r="B7906" t="s">
        <v>10038</v>
      </c>
    </row>
    <row r="7907" spans="1:2" x14ac:dyDescent="0.25">
      <c r="B7907" t="s">
        <v>10039</v>
      </c>
    </row>
    <row r="7908" spans="1:2" x14ac:dyDescent="0.25">
      <c r="A7908" t="s">
        <v>10041</v>
      </c>
      <c r="B7908" t="s">
        <v>10040</v>
      </c>
    </row>
    <row r="7909" spans="1:2" x14ac:dyDescent="0.25">
      <c r="A7909" t="s">
        <v>10043</v>
      </c>
      <c r="B7909" t="s">
        <v>10042</v>
      </c>
    </row>
    <row r="7910" spans="1:2" x14ac:dyDescent="0.25">
      <c r="A7910" t="s">
        <v>10045</v>
      </c>
      <c r="B7910" t="s">
        <v>10044</v>
      </c>
    </row>
    <row r="7911" spans="1:2" x14ac:dyDescent="0.25">
      <c r="A7911" t="s">
        <v>10047</v>
      </c>
      <c r="B7911" t="s">
        <v>10046</v>
      </c>
    </row>
    <row r="7912" spans="1:2" x14ac:dyDescent="0.25">
      <c r="B7912" t="s">
        <v>10048</v>
      </c>
    </row>
    <row r="7913" spans="1:2" x14ac:dyDescent="0.25">
      <c r="B7913" t="s">
        <v>10049</v>
      </c>
    </row>
    <row r="7914" spans="1:2" x14ac:dyDescent="0.25">
      <c r="A7914" t="s">
        <v>10051</v>
      </c>
      <c r="B7914" t="s">
        <v>10050</v>
      </c>
    </row>
    <row r="7915" spans="1:2" x14ac:dyDescent="0.25">
      <c r="A7915" t="s">
        <v>10053</v>
      </c>
      <c r="B7915" t="s">
        <v>10052</v>
      </c>
    </row>
    <row r="7916" spans="1:2" x14ac:dyDescent="0.25">
      <c r="B7916" t="s">
        <v>10054</v>
      </c>
    </row>
    <row r="7917" spans="1:2" x14ac:dyDescent="0.25">
      <c r="B7917" t="s">
        <v>10055</v>
      </c>
    </row>
    <row r="7918" spans="1:2" x14ac:dyDescent="0.25">
      <c r="B7918" t="s">
        <v>10056</v>
      </c>
    </row>
    <row r="7919" spans="1:2" x14ac:dyDescent="0.25">
      <c r="B7919" t="s">
        <v>10057</v>
      </c>
    </row>
    <row r="7920" spans="1:2" x14ac:dyDescent="0.25">
      <c r="A7920" t="s">
        <v>10059</v>
      </c>
      <c r="B7920" t="s">
        <v>10058</v>
      </c>
    </row>
    <row r="7921" spans="1:2" x14ac:dyDescent="0.25">
      <c r="B7921" t="s">
        <v>10060</v>
      </c>
    </row>
    <row r="7922" spans="1:2" x14ac:dyDescent="0.25">
      <c r="B7922" t="s">
        <v>10061</v>
      </c>
    </row>
    <row r="7923" spans="1:2" x14ac:dyDescent="0.25">
      <c r="B7923" t="s">
        <v>10062</v>
      </c>
    </row>
    <row r="7924" spans="1:2" x14ac:dyDescent="0.25">
      <c r="B7924" t="s">
        <v>10063</v>
      </c>
    </row>
    <row r="7925" spans="1:2" x14ac:dyDescent="0.25">
      <c r="B7925" t="s">
        <v>10064</v>
      </c>
    </row>
    <row r="7926" spans="1:2" x14ac:dyDescent="0.25">
      <c r="B7926" t="s">
        <v>10065</v>
      </c>
    </row>
    <row r="7927" spans="1:2" x14ac:dyDescent="0.25">
      <c r="B7927" t="s">
        <v>10066</v>
      </c>
    </row>
    <row r="7928" spans="1:2" x14ac:dyDescent="0.25">
      <c r="B7928" t="s">
        <v>10067</v>
      </c>
    </row>
    <row r="7929" spans="1:2" x14ac:dyDescent="0.25">
      <c r="A7929" t="s">
        <v>10069</v>
      </c>
      <c r="B7929" t="s">
        <v>10068</v>
      </c>
    </row>
    <row r="7930" spans="1:2" x14ac:dyDescent="0.25">
      <c r="A7930" t="s">
        <v>10071</v>
      </c>
      <c r="B7930" t="s">
        <v>10070</v>
      </c>
    </row>
    <row r="7931" spans="1:2" x14ac:dyDescent="0.25">
      <c r="A7931" t="s">
        <v>10073</v>
      </c>
      <c r="B7931" t="s">
        <v>10072</v>
      </c>
    </row>
    <row r="7932" spans="1:2" x14ac:dyDescent="0.25">
      <c r="B7932" t="s">
        <v>10074</v>
      </c>
    </row>
    <row r="7933" spans="1:2" x14ac:dyDescent="0.25">
      <c r="B7933" t="s">
        <v>10075</v>
      </c>
    </row>
    <row r="7934" spans="1:2" x14ac:dyDescent="0.25">
      <c r="A7934" t="s">
        <v>10077</v>
      </c>
      <c r="B7934" t="s">
        <v>10076</v>
      </c>
    </row>
    <row r="7935" spans="1:2" x14ac:dyDescent="0.25">
      <c r="A7935" t="s">
        <v>10079</v>
      </c>
      <c r="B7935" t="s">
        <v>10078</v>
      </c>
    </row>
    <row r="7936" spans="1:2" x14ac:dyDescent="0.25">
      <c r="B7936" t="s">
        <v>10080</v>
      </c>
    </row>
    <row r="7937" spans="1:2" x14ac:dyDescent="0.25">
      <c r="B7937" t="s">
        <v>10081</v>
      </c>
    </row>
    <row r="7938" spans="1:2" x14ac:dyDescent="0.25">
      <c r="B7938" t="s">
        <v>10082</v>
      </c>
    </row>
    <row r="7939" spans="1:2" x14ac:dyDescent="0.25">
      <c r="B7939" t="s">
        <v>10083</v>
      </c>
    </row>
    <row r="7940" spans="1:2" x14ac:dyDescent="0.25">
      <c r="B7940" t="s">
        <v>10084</v>
      </c>
    </row>
    <row r="7941" spans="1:2" x14ac:dyDescent="0.25">
      <c r="B7941" t="s">
        <v>10085</v>
      </c>
    </row>
    <row r="7942" spans="1:2" x14ac:dyDescent="0.25">
      <c r="B7942" t="s">
        <v>10086</v>
      </c>
    </row>
    <row r="7943" spans="1:2" x14ac:dyDescent="0.25">
      <c r="A7943" t="s">
        <v>10088</v>
      </c>
      <c r="B7943" t="s">
        <v>10087</v>
      </c>
    </row>
    <row r="7944" spans="1:2" x14ac:dyDescent="0.25">
      <c r="B7944" t="s">
        <v>10089</v>
      </c>
    </row>
    <row r="7945" spans="1:2" x14ac:dyDescent="0.25">
      <c r="A7945" t="s">
        <v>10091</v>
      </c>
      <c r="B7945" t="s">
        <v>10090</v>
      </c>
    </row>
    <row r="7946" spans="1:2" x14ac:dyDescent="0.25">
      <c r="A7946" t="s">
        <v>10093</v>
      </c>
      <c r="B7946" t="s">
        <v>10092</v>
      </c>
    </row>
    <row r="7947" spans="1:2" x14ac:dyDescent="0.25">
      <c r="A7947" t="s">
        <v>10095</v>
      </c>
      <c r="B7947" t="s">
        <v>10094</v>
      </c>
    </row>
    <row r="7948" spans="1:2" x14ac:dyDescent="0.25">
      <c r="A7948" t="s">
        <v>10097</v>
      </c>
      <c r="B7948" t="s">
        <v>10096</v>
      </c>
    </row>
    <row r="7949" spans="1:2" x14ac:dyDescent="0.25">
      <c r="B7949" t="s">
        <v>10098</v>
      </c>
    </row>
    <row r="7950" spans="1:2" x14ac:dyDescent="0.25">
      <c r="B7950" t="s">
        <v>10099</v>
      </c>
    </row>
    <row r="7951" spans="1:2" x14ac:dyDescent="0.25">
      <c r="A7951" t="s">
        <v>10119</v>
      </c>
      <c r="B7951" t="s">
        <v>10118</v>
      </c>
    </row>
    <row r="7952" spans="1:2" x14ac:dyDescent="0.25">
      <c r="A7952" t="s">
        <v>10121</v>
      </c>
      <c r="B7952" t="s">
        <v>10120</v>
      </c>
    </row>
    <row r="7953" spans="1:2" x14ac:dyDescent="0.25">
      <c r="A7953" t="s">
        <v>10123</v>
      </c>
      <c r="B7953" t="s">
        <v>10122</v>
      </c>
    </row>
    <row r="7954" spans="1:2" x14ac:dyDescent="0.25">
      <c r="A7954" t="s">
        <v>10125</v>
      </c>
      <c r="B7954" t="s">
        <v>10124</v>
      </c>
    </row>
    <row r="7955" spans="1:2" x14ac:dyDescent="0.25">
      <c r="A7955" t="s">
        <v>494</v>
      </c>
      <c r="B7955" t="s">
        <v>493</v>
      </c>
    </row>
    <row r="7956" spans="1:2" x14ac:dyDescent="0.25">
      <c r="B7956" t="s">
        <v>10126</v>
      </c>
    </row>
    <row r="7957" spans="1:2" x14ac:dyDescent="0.25">
      <c r="B7957" t="s">
        <v>10127</v>
      </c>
    </row>
    <row r="7958" spans="1:2" x14ac:dyDescent="0.25">
      <c r="B7958" t="s">
        <v>10128</v>
      </c>
    </row>
    <row r="7959" spans="1:2" x14ac:dyDescent="0.25">
      <c r="B7959" t="s">
        <v>10129</v>
      </c>
    </row>
    <row r="7960" spans="1:2" x14ac:dyDescent="0.25">
      <c r="A7960" t="s">
        <v>10131</v>
      </c>
      <c r="B7960" t="s">
        <v>10130</v>
      </c>
    </row>
    <row r="7961" spans="1:2" x14ac:dyDescent="0.25">
      <c r="B7961" t="s">
        <v>10132</v>
      </c>
    </row>
    <row r="7962" spans="1:2" x14ac:dyDescent="0.25">
      <c r="A7962" t="s">
        <v>10134</v>
      </c>
      <c r="B7962" t="s">
        <v>10133</v>
      </c>
    </row>
    <row r="7963" spans="1:2" x14ac:dyDescent="0.25">
      <c r="B7963" t="s">
        <v>10135</v>
      </c>
    </row>
    <row r="7964" spans="1:2" x14ac:dyDescent="0.25">
      <c r="B7964" t="s">
        <v>10136</v>
      </c>
    </row>
    <row r="7965" spans="1:2" x14ac:dyDescent="0.25">
      <c r="B7965" t="s">
        <v>10137</v>
      </c>
    </row>
    <row r="7966" spans="1:2" x14ac:dyDescent="0.25">
      <c r="A7966" t="s">
        <v>10139</v>
      </c>
      <c r="B7966" t="s">
        <v>10138</v>
      </c>
    </row>
    <row r="7967" spans="1:2" x14ac:dyDescent="0.25">
      <c r="A7967" t="s">
        <v>4241</v>
      </c>
      <c r="B7967" t="s">
        <v>4240</v>
      </c>
    </row>
    <row r="7968" spans="1:2" x14ac:dyDescent="0.25">
      <c r="B7968" t="s">
        <v>10117</v>
      </c>
    </row>
    <row r="7969" spans="1:2" x14ac:dyDescent="0.25">
      <c r="B7969" t="s">
        <v>10140</v>
      </c>
    </row>
    <row r="7970" spans="1:2" x14ac:dyDescent="0.25">
      <c r="B7970" t="s">
        <v>10141</v>
      </c>
    </row>
    <row r="7971" spans="1:2" x14ac:dyDescent="0.25">
      <c r="B7971" t="s">
        <v>10142</v>
      </c>
    </row>
    <row r="7972" spans="1:2" x14ac:dyDescent="0.25">
      <c r="B7972" t="s">
        <v>10143</v>
      </c>
    </row>
    <row r="7973" spans="1:2" x14ac:dyDescent="0.25">
      <c r="B7973" t="s">
        <v>10144</v>
      </c>
    </row>
    <row r="7974" spans="1:2" x14ac:dyDescent="0.25">
      <c r="B7974" t="s">
        <v>10145</v>
      </c>
    </row>
    <row r="7975" spans="1:2" x14ac:dyDescent="0.25">
      <c r="B7975" t="s">
        <v>10146</v>
      </c>
    </row>
    <row r="7976" spans="1:2" x14ac:dyDescent="0.25">
      <c r="B7976" t="s">
        <v>10147</v>
      </c>
    </row>
    <row r="7977" spans="1:2" x14ac:dyDescent="0.25">
      <c r="B7977" t="s">
        <v>13462</v>
      </c>
    </row>
    <row r="7978" spans="1:2" x14ac:dyDescent="0.25">
      <c r="A7978" t="s">
        <v>10149</v>
      </c>
      <c r="B7978" t="s">
        <v>10148</v>
      </c>
    </row>
    <row r="7979" spans="1:2" x14ac:dyDescent="0.25">
      <c r="B7979" t="s">
        <v>10150</v>
      </c>
    </row>
    <row r="7980" spans="1:2" x14ac:dyDescent="0.25">
      <c r="B7980" t="s">
        <v>10151</v>
      </c>
    </row>
    <row r="7981" spans="1:2" x14ac:dyDescent="0.25">
      <c r="B7981" t="s">
        <v>10152</v>
      </c>
    </row>
    <row r="7982" spans="1:2" x14ac:dyDescent="0.25">
      <c r="A7982" t="s">
        <v>10154</v>
      </c>
      <c r="B7982" t="s">
        <v>10153</v>
      </c>
    </row>
    <row r="7983" spans="1:2" x14ac:dyDescent="0.25">
      <c r="A7983" t="s">
        <v>10156</v>
      </c>
      <c r="B7983" t="s">
        <v>10155</v>
      </c>
    </row>
    <row r="7984" spans="1:2" x14ac:dyDescent="0.25">
      <c r="B7984" t="s">
        <v>10157</v>
      </c>
    </row>
    <row r="7985" spans="1:2" x14ac:dyDescent="0.25">
      <c r="B7985" t="s">
        <v>10158</v>
      </c>
    </row>
    <row r="7986" spans="1:2" x14ac:dyDescent="0.25">
      <c r="B7986" t="s">
        <v>10159</v>
      </c>
    </row>
    <row r="7987" spans="1:2" x14ac:dyDescent="0.25">
      <c r="A7987" t="s">
        <v>10161</v>
      </c>
      <c r="B7987" t="s">
        <v>10160</v>
      </c>
    </row>
    <row r="7988" spans="1:2" x14ac:dyDescent="0.25">
      <c r="A7988" t="s">
        <v>10163</v>
      </c>
      <c r="B7988" t="s">
        <v>10162</v>
      </c>
    </row>
    <row r="7989" spans="1:2" x14ac:dyDescent="0.25">
      <c r="A7989" t="s">
        <v>10165</v>
      </c>
      <c r="B7989" t="s">
        <v>10164</v>
      </c>
    </row>
    <row r="7990" spans="1:2" x14ac:dyDescent="0.25">
      <c r="B7990" t="s">
        <v>10166</v>
      </c>
    </row>
    <row r="7991" spans="1:2" x14ac:dyDescent="0.25">
      <c r="B7991" t="s">
        <v>10167</v>
      </c>
    </row>
    <row r="7992" spans="1:2" x14ac:dyDescent="0.25">
      <c r="B7992" t="s">
        <v>10168</v>
      </c>
    </row>
    <row r="7993" spans="1:2" x14ac:dyDescent="0.25">
      <c r="B7993" t="s">
        <v>10169</v>
      </c>
    </row>
    <row r="7994" spans="1:2" x14ac:dyDescent="0.25">
      <c r="B7994" t="s">
        <v>10170</v>
      </c>
    </row>
    <row r="7995" spans="1:2" x14ac:dyDescent="0.25">
      <c r="B7995" t="s">
        <v>10171</v>
      </c>
    </row>
    <row r="7996" spans="1:2" x14ac:dyDescent="0.25">
      <c r="B7996" t="s">
        <v>10172</v>
      </c>
    </row>
    <row r="7997" spans="1:2" x14ac:dyDescent="0.25">
      <c r="B7997" t="s">
        <v>10173</v>
      </c>
    </row>
    <row r="7998" spans="1:2" x14ac:dyDescent="0.25">
      <c r="B7998" t="s">
        <v>10174</v>
      </c>
    </row>
    <row r="7999" spans="1:2" x14ac:dyDescent="0.25">
      <c r="B7999" t="s">
        <v>10175</v>
      </c>
    </row>
    <row r="8000" spans="1:2" x14ac:dyDescent="0.25">
      <c r="A8000" t="s">
        <v>10177</v>
      </c>
      <c r="B8000" t="s">
        <v>10176</v>
      </c>
    </row>
    <row r="8001" spans="1:2" x14ac:dyDescent="0.25">
      <c r="B8001" t="s">
        <v>10178</v>
      </c>
    </row>
    <row r="8002" spans="1:2" x14ac:dyDescent="0.25">
      <c r="B8002" t="s">
        <v>10179</v>
      </c>
    </row>
    <row r="8003" spans="1:2" x14ac:dyDescent="0.25">
      <c r="A8003" t="s">
        <v>10181</v>
      </c>
      <c r="B8003" t="s">
        <v>10180</v>
      </c>
    </row>
    <row r="8004" spans="1:2" x14ac:dyDescent="0.25">
      <c r="A8004" t="s">
        <v>10183</v>
      </c>
      <c r="B8004" t="s">
        <v>10182</v>
      </c>
    </row>
    <row r="8005" spans="1:2" x14ac:dyDescent="0.25">
      <c r="A8005" t="s">
        <v>10185</v>
      </c>
      <c r="B8005" t="s">
        <v>10184</v>
      </c>
    </row>
    <row r="8006" spans="1:2" x14ac:dyDescent="0.25">
      <c r="A8006" t="s">
        <v>10192</v>
      </c>
      <c r="B8006" t="s">
        <v>10191</v>
      </c>
    </row>
    <row r="8007" spans="1:2" x14ac:dyDescent="0.25">
      <c r="B8007" t="s">
        <v>10193</v>
      </c>
    </row>
    <row r="8008" spans="1:2" x14ac:dyDescent="0.25">
      <c r="B8008" t="s">
        <v>10194</v>
      </c>
    </row>
    <row r="8009" spans="1:2" x14ac:dyDescent="0.25">
      <c r="A8009" t="s">
        <v>10196</v>
      </c>
      <c r="B8009" t="s">
        <v>10195</v>
      </c>
    </row>
    <row r="8010" spans="1:2" x14ac:dyDescent="0.25">
      <c r="B8010" t="s">
        <v>10197</v>
      </c>
    </row>
    <row r="8011" spans="1:2" x14ac:dyDescent="0.25">
      <c r="B8011" t="s">
        <v>10198</v>
      </c>
    </row>
    <row r="8012" spans="1:2" x14ac:dyDescent="0.25">
      <c r="B8012" t="s">
        <v>10199</v>
      </c>
    </row>
    <row r="8013" spans="1:2" x14ac:dyDescent="0.25">
      <c r="A8013" t="s">
        <v>10201</v>
      </c>
      <c r="B8013" t="s">
        <v>10200</v>
      </c>
    </row>
    <row r="8014" spans="1:2" x14ac:dyDescent="0.25">
      <c r="B8014" t="s">
        <v>10202</v>
      </c>
    </row>
    <row r="8015" spans="1:2" x14ac:dyDescent="0.25">
      <c r="A8015" t="s">
        <v>10204</v>
      </c>
      <c r="B8015" t="s">
        <v>10203</v>
      </c>
    </row>
    <row r="8016" spans="1:2" x14ac:dyDescent="0.25">
      <c r="B8016" t="s">
        <v>10205</v>
      </c>
    </row>
    <row r="8017" spans="1:2" x14ac:dyDescent="0.25">
      <c r="A8017" t="s">
        <v>9515</v>
      </c>
      <c r="B8017" t="s">
        <v>9514</v>
      </c>
    </row>
    <row r="8018" spans="1:2" x14ac:dyDescent="0.25">
      <c r="A8018" t="s">
        <v>10209</v>
      </c>
      <c r="B8018" t="s">
        <v>10208</v>
      </c>
    </row>
    <row r="8019" spans="1:2" x14ac:dyDescent="0.25">
      <c r="B8019" t="s">
        <v>11635</v>
      </c>
    </row>
    <row r="8020" spans="1:2" x14ac:dyDescent="0.25">
      <c r="B8020" t="s">
        <v>11636</v>
      </c>
    </row>
    <row r="8021" spans="1:2" x14ac:dyDescent="0.25">
      <c r="B8021" t="s">
        <v>11637</v>
      </c>
    </row>
    <row r="8022" spans="1:2" x14ac:dyDescent="0.25">
      <c r="B8022" t="s">
        <v>11638</v>
      </c>
    </row>
    <row r="8023" spans="1:2" x14ac:dyDescent="0.25">
      <c r="B8023" t="s">
        <v>11639</v>
      </c>
    </row>
    <row r="8024" spans="1:2" x14ac:dyDescent="0.25">
      <c r="B8024" t="s">
        <v>11640</v>
      </c>
    </row>
    <row r="8025" spans="1:2" x14ac:dyDescent="0.25">
      <c r="B8025" t="s">
        <v>11641</v>
      </c>
    </row>
    <row r="8026" spans="1:2" x14ac:dyDescent="0.25">
      <c r="B8026" t="s">
        <v>11642</v>
      </c>
    </row>
    <row r="8027" spans="1:2" x14ac:dyDescent="0.25">
      <c r="B8027" t="s">
        <v>11643</v>
      </c>
    </row>
    <row r="8028" spans="1:2" x14ac:dyDescent="0.25">
      <c r="A8028" t="s">
        <v>10211</v>
      </c>
      <c r="B8028" t="s">
        <v>10210</v>
      </c>
    </row>
    <row r="8029" spans="1:2" x14ac:dyDescent="0.25">
      <c r="B8029" t="s">
        <v>10212</v>
      </c>
    </row>
    <row r="8030" spans="1:2" x14ac:dyDescent="0.25">
      <c r="B8030" t="s">
        <v>10213</v>
      </c>
    </row>
    <row r="8031" spans="1:2" x14ac:dyDescent="0.25">
      <c r="A8031" t="s">
        <v>10215</v>
      </c>
      <c r="B8031" t="s">
        <v>10214</v>
      </c>
    </row>
    <row r="8032" spans="1:2" x14ac:dyDescent="0.25">
      <c r="A8032" t="s">
        <v>10217</v>
      </c>
      <c r="B8032" t="s">
        <v>10216</v>
      </c>
    </row>
    <row r="8033" spans="1:2" x14ac:dyDescent="0.25">
      <c r="B8033" t="s">
        <v>10218</v>
      </c>
    </row>
    <row r="8034" spans="1:2" x14ac:dyDescent="0.25">
      <c r="B8034" t="s">
        <v>10219</v>
      </c>
    </row>
    <row r="8035" spans="1:2" x14ac:dyDescent="0.25">
      <c r="A8035" t="s">
        <v>4287</v>
      </c>
      <c r="B8035" t="s">
        <v>4286</v>
      </c>
    </row>
    <row r="8036" spans="1:2" x14ac:dyDescent="0.25">
      <c r="A8036" t="s">
        <v>10221</v>
      </c>
      <c r="B8036" t="s">
        <v>10220</v>
      </c>
    </row>
    <row r="8037" spans="1:2" x14ac:dyDescent="0.25">
      <c r="B8037" t="s">
        <v>10222</v>
      </c>
    </row>
    <row r="8038" spans="1:2" x14ac:dyDescent="0.25">
      <c r="A8038" t="s">
        <v>10224</v>
      </c>
      <c r="B8038" t="s">
        <v>10223</v>
      </c>
    </row>
    <row r="8039" spans="1:2" x14ac:dyDescent="0.25">
      <c r="B8039" t="s">
        <v>10225</v>
      </c>
    </row>
    <row r="8040" spans="1:2" x14ac:dyDescent="0.25">
      <c r="A8040" t="s">
        <v>10227</v>
      </c>
      <c r="B8040" t="s">
        <v>10226</v>
      </c>
    </row>
    <row r="8041" spans="1:2" x14ac:dyDescent="0.25">
      <c r="B8041" t="s">
        <v>10228</v>
      </c>
    </row>
    <row r="8042" spans="1:2" x14ac:dyDescent="0.25">
      <c r="B8042" t="s">
        <v>10229</v>
      </c>
    </row>
    <row r="8043" spans="1:2" x14ac:dyDescent="0.25">
      <c r="B8043" t="s">
        <v>10230</v>
      </c>
    </row>
    <row r="8044" spans="1:2" x14ac:dyDescent="0.25">
      <c r="A8044" t="s">
        <v>10232</v>
      </c>
      <c r="B8044" t="s">
        <v>10231</v>
      </c>
    </row>
    <row r="8045" spans="1:2" x14ac:dyDescent="0.25">
      <c r="A8045" t="s">
        <v>10234</v>
      </c>
      <c r="B8045" t="s">
        <v>10233</v>
      </c>
    </row>
    <row r="8046" spans="1:2" x14ac:dyDescent="0.25">
      <c r="A8046" t="s">
        <v>10236</v>
      </c>
      <c r="B8046" t="s">
        <v>10235</v>
      </c>
    </row>
    <row r="8047" spans="1:2" x14ac:dyDescent="0.25">
      <c r="B8047" t="s">
        <v>10237</v>
      </c>
    </row>
    <row r="8048" spans="1:2" x14ac:dyDescent="0.25">
      <c r="B8048" t="s">
        <v>10238</v>
      </c>
    </row>
    <row r="8049" spans="1:2" x14ac:dyDescent="0.25">
      <c r="A8049" t="s">
        <v>10240</v>
      </c>
      <c r="B8049" t="s">
        <v>10239</v>
      </c>
    </row>
    <row r="8050" spans="1:2" x14ac:dyDescent="0.25">
      <c r="B8050" t="s">
        <v>10241</v>
      </c>
    </row>
    <row r="8051" spans="1:2" x14ac:dyDescent="0.25">
      <c r="B8051" t="s">
        <v>10242</v>
      </c>
    </row>
    <row r="8052" spans="1:2" x14ac:dyDescent="0.25">
      <c r="A8052" t="s">
        <v>10244</v>
      </c>
      <c r="B8052" t="s">
        <v>10243</v>
      </c>
    </row>
    <row r="8053" spans="1:2" x14ac:dyDescent="0.25">
      <c r="B8053" t="s">
        <v>10245</v>
      </c>
    </row>
    <row r="8054" spans="1:2" x14ac:dyDescent="0.25">
      <c r="A8054" t="s">
        <v>10247</v>
      </c>
      <c r="B8054" t="s">
        <v>10246</v>
      </c>
    </row>
    <row r="8055" spans="1:2" x14ac:dyDescent="0.25">
      <c r="B8055" t="s">
        <v>10248</v>
      </c>
    </row>
    <row r="8056" spans="1:2" x14ac:dyDescent="0.25">
      <c r="B8056" t="s">
        <v>10249</v>
      </c>
    </row>
    <row r="8057" spans="1:2" x14ac:dyDescent="0.25">
      <c r="B8057" t="s">
        <v>10250</v>
      </c>
    </row>
    <row r="8058" spans="1:2" x14ac:dyDescent="0.25">
      <c r="B8058" t="s">
        <v>10251</v>
      </c>
    </row>
    <row r="8059" spans="1:2" x14ac:dyDescent="0.25">
      <c r="A8059" t="s">
        <v>10253</v>
      </c>
      <c r="B8059" t="s">
        <v>10252</v>
      </c>
    </row>
    <row r="8060" spans="1:2" x14ac:dyDescent="0.25">
      <c r="B8060" t="s">
        <v>10254</v>
      </c>
    </row>
    <row r="8061" spans="1:2" x14ac:dyDescent="0.25">
      <c r="B8061" t="s">
        <v>10255</v>
      </c>
    </row>
    <row r="8062" spans="1:2" x14ac:dyDescent="0.25">
      <c r="A8062" t="s">
        <v>10257</v>
      </c>
      <c r="B8062" t="s">
        <v>10256</v>
      </c>
    </row>
    <row r="8063" spans="1:2" x14ac:dyDescent="0.25">
      <c r="B8063" t="s">
        <v>10258</v>
      </c>
    </row>
    <row r="8064" spans="1:2" x14ac:dyDescent="0.25">
      <c r="A8064" t="s">
        <v>10262</v>
      </c>
      <c r="B8064" t="s">
        <v>10261</v>
      </c>
    </row>
    <row r="8065" spans="1:2" x14ac:dyDescent="0.25">
      <c r="B8065" t="s">
        <v>10263</v>
      </c>
    </row>
    <row r="8066" spans="1:2" x14ac:dyDescent="0.25">
      <c r="B8066" t="s">
        <v>10264</v>
      </c>
    </row>
    <row r="8067" spans="1:2" x14ac:dyDescent="0.25">
      <c r="B8067" t="s">
        <v>10265</v>
      </c>
    </row>
    <row r="8068" spans="1:2" x14ac:dyDescent="0.25">
      <c r="B8068" t="s">
        <v>10266</v>
      </c>
    </row>
    <row r="8069" spans="1:2" x14ac:dyDescent="0.25">
      <c r="B8069" t="s">
        <v>10267</v>
      </c>
    </row>
    <row r="8070" spans="1:2" x14ac:dyDescent="0.25">
      <c r="B8070" t="s">
        <v>10268</v>
      </c>
    </row>
    <row r="8071" spans="1:2" x14ac:dyDescent="0.25">
      <c r="B8071" t="s">
        <v>10269</v>
      </c>
    </row>
    <row r="8072" spans="1:2" x14ac:dyDescent="0.25">
      <c r="B8072" t="s">
        <v>10270</v>
      </c>
    </row>
    <row r="8073" spans="1:2" x14ac:dyDescent="0.25">
      <c r="A8073" t="s">
        <v>1389</v>
      </c>
      <c r="B8073" t="s">
        <v>1388</v>
      </c>
    </row>
    <row r="8074" spans="1:2" x14ac:dyDescent="0.25">
      <c r="B8074" t="s">
        <v>1390</v>
      </c>
    </row>
    <row r="8075" spans="1:2" x14ac:dyDescent="0.25">
      <c r="B8075" t="s">
        <v>1391</v>
      </c>
    </row>
    <row r="8076" spans="1:2" x14ac:dyDescent="0.25">
      <c r="B8076" t="s">
        <v>1787</v>
      </c>
    </row>
    <row r="8077" spans="1:2" x14ac:dyDescent="0.25">
      <c r="B8077" t="s">
        <v>1788</v>
      </c>
    </row>
    <row r="8078" spans="1:2" x14ac:dyDescent="0.25">
      <c r="A8078" t="s">
        <v>5485</v>
      </c>
      <c r="B8078" t="s">
        <v>5484</v>
      </c>
    </row>
    <row r="8079" spans="1:2" x14ac:dyDescent="0.25">
      <c r="B8079" t="s">
        <v>9242</v>
      </c>
    </row>
    <row r="8080" spans="1:2" x14ac:dyDescent="0.25">
      <c r="B8080" t="s">
        <v>10289</v>
      </c>
    </row>
    <row r="8081" spans="1:2" x14ac:dyDescent="0.25">
      <c r="B8081" t="s">
        <v>10710</v>
      </c>
    </row>
    <row r="8082" spans="1:2" x14ac:dyDescent="0.25">
      <c r="B8082" t="s">
        <v>10713</v>
      </c>
    </row>
    <row r="8083" spans="1:2" x14ac:dyDescent="0.25">
      <c r="A8083" t="s">
        <v>5318</v>
      </c>
      <c r="B8083" t="s">
        <v>14761</v>
      </c>
    </row>
    <row r="8084" spans="1:2" x14ac:dyDescent="0.25">
      <c r="B8084" t="s">
        <v>14762</v>
      </c>
    </row>
    <row r="8085" spans="1:2" x14ac:dyDescent="0.25">
      <c r="B8085" t="s">
        <v>5317</v>
      </c>
    </row>
    <row r="8086" spans="1:2" x14ac:dyDescent="0.25">
      <c r="B8086" t="s">
        <v>5319</v>
      </c>
    </row>
    <row r="8087" spans="1:2" x14ac:dyDescent="0.25">
      <c r="B8087" t="s">
        <v>5320</v>
      </c>
    </row>
    <row r="8088" spans="1:2" x14ac:dyDescent="0.25">
      <c r="B8088" t="s">
        <v>5321</v>
      </c>
    </row>
    <row r="8089" spans="1:2" x14ac:dyDescent="0.25">
      <c r="B8089" t="s">
        <v>5322</v>
      </c>
    </row>
    <row r="8090" spans="1:2" x14ac:dyDescent="0.25">
      <c r="B8090" t="s">
        <v>5323</v>
      </c>
    </row>
    <row r="8091" spans="1:2" x14ac:dyDescent="0.25">
      <c r="B8091" t="s">
        <v>5324</v>
      </c>
    </row>
    <row r="8092" spans="1:2" x14ac:dyDescent="0.25">
      <c r="B8092" t="s">
        <v>5325</v>
      </c>
    </row>
    <row r="8093" spans="1:2" x14ac:dyDescent="0.25">
      <c r="B8093" t="s">
        <v>5326</v>
      </c>
    </row>
    <row r="8094" spans="1:2" x14ac:dyDescent="0.25">
      <c r="B8094" t="s">
        <v>5327</v>
      </c>
    </row>
    <row r="8095" spans="1:2" x14ac:dyDescent="0.25">
      <c r="B8095" t="s">
        <v>5328</v>
      </c>
    </row>
    <row r="8096" spans="1:2" x14ac:dyDescent="0.25">
      <c r="B8096" t="s">
        <v>5329</v>
      </c>
    </row>
    <row r="8097" spans="1:2" x14ac:dyDescent="0.25">
      <c r="B8097" t="s">
        <v>7892</v>
      </c>
    </row>
    <row r="8098" spans="1:2" x14ac:dyDescent="0.25">
      <c r="B8098" t="s">
        <v>10273</v>
      </c>
    </row>
    <row r="8099" spans="1:2" x14ac:dyDescent="0.25">
      <c r="B8099" t="s">
        <v>10277</v>
      </c>
    </row>
    <row r="8100" spans="1:2" x14ac:dyDescent="0.25">
      <c r="B8100" t="s">
        <v>10280</v>
      </c>
    </row>
    <row r="8101" spans="1:2" x14ac:dyDescent="0.25">
      <c r="B8101" t="s">
        <v>10281</v>
      </c>
    </row>
    <row r="8102" spans="1:2" x14ac:dyDescent="0.25">
      <c r="B8102" t="s">
        <v>10287</v>
      </c>
    </row>
    <row r="8103" spans="1:2" x14ac:dyDescent="0.25">
      <c r="B8103" t="s">
        <v>11223</v>
      </c>
    </row>
    <row r="8104" spans="1:2" x14ac:dyDescent="0.25">
      <c r="B8104" t="s">
        <v>14763</v>
      </c>
    </row>
    <row r="8105" spans="1:2" x14ac:dyDescent="0.25">
      <c r="B8105" t="s">
        <v>14764</v>
      </c>
    </row>
    <row r="8106" spans="1:2" x14ac:dyDescent="0.25">
      <c r="B8106" t="s">
        <v>12150</v>
      </c>
    </row>
    <row r="8107" spans="1:2" x14ac:dyDescent="0.25">
      <c r="B8107" t="s">
        <v>12590</v>
      </c>
    </row>
    <row r="8108" spans="1:2" x14ac:dyDescent="0.25">
      <c r="A8108" t="s">
        <v>10275</v>
      </c>
      <c r="B8108" t="s">
        <v>10274</v>
      </c>
    </row>
    <row r="8109" spans="1:2" x14ac:dyDescent="0.25">
      <c r="B8109" t="s">
        <v>10276</v>
      </c>
    </row>
    <row r="8110" spans="1:2" x14ac:dyDescent="0.25">
      <c r="B8110" t="s">
        <v>10278</v>
      </c>
    </row>
    <row r="8111" spans="1:2" x14ac:dyDescent="0.25">
      <c r="B8111" t="s">
        <v>10282</v>
      </c>
    </row>
    <row r="8112" spans="1:2" x14ac:dyDescent="0.25">
      <c r="B8112" t="s">
        <v>10283</v>
      </c>
    </row>
    <row r="8113" spans="1:2" x14ac:dyDescent="0.25">
      <c r="B8113" t="s">
        <v>10284</v>
      </c>
    </row>
    <row r="8114" spans="1:2" x14ac:dyDescent="0.25">
      <c r="B8114" t="s">
        <v>10285</v>
      </c>
    </row>
    <row r="8115" spans="1:2" x14ac:dyDescent="0.25">
      <c r="B8115" t="s">
        <v>10286</v>
      </c>
    </row>
    <row r="8116" spans="1:2" x14ac:dyDescent="0.25">
      <c r="B8116" t="s">
        <v>10288</v>
      </c>
    </row>
    <row r="8117" spans="1:2" x14ac:dyDescent="0.25">
      <c r="B8117" t="s">
        <v>10720</v>
      </c>
    </row>
    <row r="8118" spans="1:2" x14ac:dyDescent="0.25">
      <c r="B8118" t="s">
        <v>13158</v>
      </c>
    </row>
    <row r="8119" spans="1:2" x14ac:dyDescent="0.25">
      <c r="A8119" t="s">
        <v>10272</v>
      </c>
      <c r="B8119" t="s">
        <v>10271</v>
      </c>
    </row>
    <row r="8120" spans="1:2" x14ac:dyDescent="0.25">
      <c r="B8120" t="s">
        <v>10279</v>
      </c>
    </row>
    <row r="8121" spans="1:2" x14ac:dyDescent="0.25">
      <c r="A8121" t="s">
        <v>6171</v>
      </c>
      <c r="B8121" t="s">
        <v>6172</v>
      </c>
    </row>
    <row r="8122" spans="1:2" x14ac:dyDescent="0.25">
      <c r="B8122" t="s">
        <v>6173</v>
      </c>
    </row>
    <row r="8123" spans="1:2" x14ac:dyDescent="0.25">
      <c r="B8123" t="s">
        <v>6174</v>
      </c>
    </row>
    <row r="8124" spans="1:2" x14ac:dyDescent="0.25">
      <c r="B8124" t="s">
        <v>6170</v>
      </c>
    </row>
    <row r="8125" spans="1:2" x14ac:dyDescent="0.25">
      <c r="B8125" t="s">
        <v>10290</v>
      </c>
    </row>
    <row r="8126" spans="1:2" x14ac:dyDescent="0.25">
      <c r="B8126" t="s">
        <v>10291</v>
      </c>
    </row>
    <row r="8127" spans="1:2" x14ac:dyDescent="0.25">
      <c r="A8127" t="s">
        <v>10293</v>
      </c>
      <c r="B8127" t="s">
        <v>10292</v>
      </c>
    </row>
    <row r="8128" spans="1:2" x14ac:dyDescent="0.25">
      <c r="A8128" t="s">
        <v>10295</v>
      </c>
      <c r="B8128" t="s">
        <v>10294</v>
      </c>
    </row>
    <row r="8129" spans="1:2" x14ac:dyDescent="0.25">
      <c r="B8129" t="s">
        <v>10296</v>
      </c>
    </row>
    <row r="8130" spans="1:2" x14ac:dyDescent="0.25">
      <c r="A8130" t="s">
        <v>10298</v>
      </c>
      <c r="B8130" t="s">
        <v>10297</v>
      </c>
    </row>
    <row r="8131" spans="1:2" x14ac:dyDescent="0.25">
      <c r="B8131" t="s">
        <v>10299</v>
      </c>
    </row>
    <row r="8132" spans="1:2" x14ac:dyDescent="0.25">
      <c r="B8132" t="s">
        <v>10300</v>
      </c>
    </row>
    <row r="8133" spans="1:2" x14ac:dyDescent="0.25">
      <c r="B8133" t="s">
        <v>10301</v>
      </c>
    </row>
    <row r="8134" spans="1:2" x14ac:dyDescent="0.25">
      <c r="B8134" t="s">
        <v>10302</v>
      </c>
    </row>
    <row r="8135" spans="1:2" x14ac:dyDescent="0.25">
      <c r="B8135" t="s">
        <v>10303</v>
      </c>
    </row>
    <row r="8136" spans="1:2" x14ac:dyDescent="0.25">
      <c r="A8136" t="s">
        <v>10307</v>
      </c>
      <c r="B8136" t="s">
        <v>10306</v>
      </c>
    </row>
    <row r="8137" spans="1:2" x14ac:dyDescent="0.25">
      <c r="A8137" t="s">
        <v>10309</v>
      </c>
      <c r="B8137" t="s">
        <v>10308</v>
      </c>
    </row>
    <row r="8138" spans="1:2" x14ac:dyDescent="0.25">
      <c r="A8138" t="s">
        <v>10311</v>
      </c>
      <c r="B8138" t="s">
        <v>10310</v>
      </c>
    </row>
    <row r="8139" spans="1:2" x14ac:dyDescent="0.25">
      <c r="B8139" t="s">
        <v>10312</v>
      </c>
    </row>
    <row r="8140" spans="1:2" x14ac:dyDescent="0.25">
      <c r="B8140" t="s">
        <v>10313</v>
      </c>
    </row>
    <row r="8141" spans="1:2" x14ac:dyDescent="0.25">
      <c r="A8141" t="s">
        <v>10315</v>
      </c>
      <c r="B8141" t="s">
        <v>10314</v>
      </c>
    </row>
    <row r="8142" spans="1:2" x14ac:dyDescent="0.25">
      <c r="B8142" t="s">
        <v>13149</v>
      </c>
    </row>
    <row r="8143" spans="1:2" x14ac:dyDescent="0.25">
      <c r="A8143" t="s">
        <v>10317</v>
      </c>
      <c r="B8143" t="s">
        <v>10316</v>
      </c>
    </row>
    <row r="8144" spans="1:2" x14ac:dyDescent="0.25">
      <c r="B8144" t="s">
        <v>10321</v>
      </c>
    </row>
    <row r="8145" spans="1:2" x14ac:dyDescent="0.25">
      <c r="A8145" t="s">
        <v>10319</v>
      </c>
      <c r="B8145" t="s">
        <v>10318</v>
      </c>
    </row>
    <row r="8146" spans="1:2" x14ac:dyDescent="0.25">
      <c r="B8146" t="s">
        <v>10320</v>
      </c>
    </row>
    <row r="8147" spans="1:2" x14ac:dyDescent="0.25">
      <c r="A8147" t="s">
        <v>10323</v>
      </c>
      <c r="B8147" t="s">
        <v>10322</v>
      </c>
    </row>
    <row r="8148" spans="1:2" x14ac:dyDescent="0.25">
      <c r="A8148" t="s">
        <v>8207</v>
      </c>
      <c r="B8148" t="s">
        <v>8206</v>
      </c>
    </row>
    <row r="8149" spans="1:2" x14ac:dyDescent="0.25">
      <c r="B8149" t="s">
        <v>9383</v>
      </c>
    </row>
    <row r="8150" spans="1:2" x14ac:dyDescent="0.25">
      <c r="B8150" t="s">
        <v>10305</v>
      </c>
    </row>
    <row r="8151" spans="1:2" x14ac:dyDescent="0.25">
      <c r="B8151" t="s">
        <v>10324</v>
      </c>
    </row>
    <row r="8152" spans="1:2" x14ac:dyDescent="0.25">
      <c r="B8152" t="s">
        <v>10325</v>
      </c>
    </row>
    <row r="8153" spans="1:2" x14ac:dyDescent="0.25">
      <c r="B8153" t="s">
        <v>10326</v>
      </c>
    </row>
    <row r="8154" spans="1:2" x14ac:dyDescent="0.25">
      <c r="B8154" t="s">
        <v>10327</v>
      </c>
    </row>
    <row r="8155" spans="1:2" x14ac:dyDescent="0.25">
      <c r="B8155" t="s">
        <v>10328</v>
      </c>
    </row>
    <row r="8156" spans="1:2" x14ac:dyDescent="0.25">
      <c r="B8156" t="s">
        <v>10329</v>
      </c>
    </row>
    <row r="8157" spans="1:2" x14ac:dyDescent="0.25">
      <c r="B8157" t="s">
        <v>10330</v>
      </c>
    </row>
    <row r="8158" spans="1:2" x14ac:dyDescent="0.25">
      <c r="B8158" t="s">
        <v>10331</v>
      </c>
    </row>
    <row r="8159" spans="1:2" x14ac:dyDescent="0.25">
      <c r="B8159" t="s">
        <v>10332</v>
      </c>
    </row>
    <row r="8160" spans="1:2" x14ac:dyDescent="0.25">
      <c r="B8160" t="s">
        <v>10333</v>
      </c>
    </row>
    <row r="8161" spans="1:2" x14ac:dyDescent="0.25">
      <c r="B8161" t="s">
        <v>10334</v>
      </c>
    </row>
    <row r="8162" spans="1:2" x14ac:dyDescent="0.25">
      <c r="B8162" t="s">
        <v>10335</v>
      </c>
    </row>
    <row r="8163" spans="1:2" x14ac:dyDescent="0.25">
      <c r="B8163" t="s">
        <v>10336</v>
      </c>
    </row>
    <row r="8164" spans="1:2" x14ac:dyDescent="0.25">
      <c r="B8164" t="s">
        <v>10337</v>
      </c>
    </row>
    <row r="8165" spans="1:2" x14ac:dyDescent="0.25">
      <c r="B8165" t="s">
        <v>10338</v>
      </c>
    </row>
    <row r="8166" spans="1:2" x14ac:dyDescent="0.25">
      <c r="B8166" t="s">
        <v>10339</v>
      </c>
    </row>
    <row r="8167" spans="1:2" x14ac:dyDescent="0.25">
      <c r="B8167" t="s">
        <v>10340</v>
      </c>
    </row>
    <row r="8168" spans="1:2" x14ac:dyDescent="0.25">
      <c r="B8168" t="s">
        <v>12756</v>
      </c>
    </row>
    <row r="8169" spans="1:2" x14ac:dyDescent="0.25">
      <c r="A8169" t="s">
        <v>10342</v>
      </c>
      <c r="B8169" t="s">
        <v>10341</v>
      </c>
    </row>
    <row r="8170" spans="1:2" x14ac:dyDescent="0.25">
      <c r="B8170" t="s">
        <v>10343</v>
      </c>
    </row>
    <row r="8171" spans="1:2" x14ac:dyDescent="0.25">
      <c r="B8171" t="s">
        <v>10349</v>
      </c>
    </row>
    <row r="8172" spans="1:2" x14ac:dyDescent="0.25">
      <c r="A8172" t="s">
        <v>14558</v>
      </c>
      <c r="B8172" t="s">
        <v>14557</v>
      </c>
    </row>
    <row r="8173" spans="1:2" x14ac:dyDescent="0.25">
      <c r="A8173" t="s">
        <v>10345</v>
      </c>
      <c r="B8173" t="s">
        <v>10344</v>
      </c>
    </row>
    <row r="8174" spans="1:2" x14ac:dyDescent="0.25">
      <c r="B8174" t="s">
        <v>10346</v>
      </c>
    </row>
    <row r="8175" spans="1:2" x14ac:dyDescent="0.25">
      <c r="B8175" t="s">
        <v>10347</v>
      </c>
    </row>
    <row r="8176" spans="1:2" x14ac:dyDescent="0.25">
      <c r="B8176" t="s">
        <v>10348</v>
      </c>
    </row>
    <row r="8177" spans="1:2" x14ac:dyDescent="0.25">
      <c r="A8177" t="s">
        <v>10351</v>
      </c>
      <c r="B8177" t="s">
        <v>10350</v>
      </c>
    </row>
    <row r="8178" spans="1:2" x14ac:dyDescent="0.25">
      <c r="A8178" t="s">
        <v>10353</v>
      </c>
      <c r="B8178" t="s">
        <v>10352</v>
      </c>
    </row>
    <row r="8179" spans="1:2" x14ac:dyDescent="0.25">
      <c r="B8179" t="s">
        <v>10354</v>
      </c>
    </row>
    <row r="8180" spans="1:2" x14ac:dyDescent="0.25">
      <c r="B8180" t="s">
        <v>10355</v>
      </c>
    </row>
    <row r="8181" spans="1:2" x14ac:dyDescent="0.25">
      <c r="B8181" t="s">
        <v>10356</v>
      </c>
    </row>
    <row r="8182" spans="1:2" x14ac:dyDescent="0.25">
      <c r="A8182" t="s">
        <v>10360</v>
      </c>
      <c r="B8182" t="s">
        <v>10359</v>
      </c>
    </row>
    <row r="8183" spans="1:2" x14ac:dyDescent="0.25">
      <c r="B8183" t="s">
        <v>10361</v>
      </c>
    </row>
    <row r="8184" spans="1:2" x14ac:dyDescent="0.25">
      <c r="A8184" t="s">
        <v>10363</v>
      </c>
      <c r="B8184" t="s">
        <v>10362</v>
      </c>
    </row>
    <row r="8185" spans="1:2" x14ac:dyDescent="0.25">
      <c r="B8185" t="s">
        <v>10364</v>
      </c>
    </row>
    <row r="8186" spans="1:2" x14ac:dyDescent="0.25">
      <c r="B8186" t="s">
        <v>10365</v>
      </c>
    </row>
    <row r="8187" spans="1:2" x14ac:dyDescent="0.25">
      <c r="B8187" t="s">
        <v>10366</v>
      </c>
    </row>
    <row r="8188" spans="1:2" x14ac:dyDescent="0.25">
      <c r="B8188" t="s">
        <v>10367</v>
      </c>
    </row>
    <row r="8189" spans="1:2" x14ac:dyDescent="0.25">
      <c r="B8189" t="s">
        <v>10368</v>
      </c>
    </row>
    <row r="8190" spans="1:2" x14ac:dyDescent="0.25">
      <c r="A8190" t="s">
        <v>10370</v>
      </c>
      <c r="B8190" t="s">
        <v>10369</v>
      </c>
    </row>
    <row r="8191" spans="1:2" x14ac:dyDescent="0.25">
      <c r="A8191" t="s">
        <v>10372</v>
      </c>
      <c r="B8191" t="s">
        <v>10371</v>
      </c>
    </row>
    <row r="8192" spans="1:2" x14ac:dyDescent="0.25">
      <c r="A8192" t="s">
        <v>10374</v>
      </c>
      <c r="B8192" t="s">
        <v>10373</v>
      </c>
    </row>
    <row r="8193" spans="1:2" x14ac:dyDescent="0.25">
      <c r="B8193" t="s">
        <v>10375</v>
      </c>
    </row>
    <row r="8194" spans="1:2" x14ac:dyDescent="0.25">
      <c r="B8194" t="s">
        <v>10376</v>
      </c>
    </row>
    <row r="8195" spans="1:2" x14ac:dyDescent="0.25">
      <c r="B8195" t="s">
        <v>10377</v>
      </c>
    </row>
    <row r="8196" spans="1:2" x14ac:dyDescent="0.25">
      <c r="B8196" t="s">
        <v>10378</v>
      </c>
    </row>
    <row r="8197" spans="1:2" x14ac:dyDescent="0.25">
      <c r="B8197" t="s">
        <v>10379</v>
      </c>
    </row>
    <row r="8198" spans="1:2" x14ac:dyDescent="0.25">
      <c r="A8198" t="s">
        <v>10381</v>
      </c>
      <c r="B8198" t="s">
        <v>10380</v>
      </c>
    </row>
    <row r="8199" spans="1:2" x14ac:dyDescent="0.25">
      <c r="B8199" t="s">
        <v>10382</v>
      </c>
    </row>
    <row r="8200" spans="1:2" x14ac:dyDescent="0.25">
      <c r="A8200" t="s">
        <v>10384</v>
      </c>
      <c r="B8200" t="s">
        <v>10383</v>
      </c>
    </row>
    <row r="8201" spans="1:2" x14ac:dyDescent="0.25">
      <c r="A8201" t="s">
        <v>10386</v>
      </c>
      <c r="B8201" t="s">
        <v>10385</v>
      </c>
    </row>
    <row r="8202" spans="1:2" x14ac:dyDescent="0.25">
      <c r="A8202" t="s">
        <v>10388</v>
      </c>
      <c r="B8202" t="s">
        <v>10387</v>
      </c>
    </row>
    <row r="8203" spans="1:2" x14ac:dyDescent="0.25">
      <c r="A8203" t="s">
        <v>496</v>
      </c>
      <c r="B8203" t="s">
        <v>495</v>
      </c>
    </row>
    <row r="8204" spans="1:2" x14ac:dyDescent="0.25">
      <c r="B8204" t="s">
        <v>4347</v>
      </c>
    </row>
    <row r="8205" spans="1:2" x14ac:dyDescent="0.25">
      <c r="B8205" t="s">
        <v>10389</v>
      </c>
    </row>
    <row r="8206" spans="1:2" x14ac:dyDescent="0.25">
      <c r="B8206" t="s">
        <v>10390</v>
      </c>
    </row>
    <row r="8207" spans="1:2" x14ac:dyDescent="0.25">
      <c r="B8207" t="s">
        <v>10391</v>
      </c>
    </row>
    <row r="8208" spans="1:2" x14ac:dyDescent="0.25">
      <c r="B8208" t="s">
        <v>10392</v>
      </c>
    </row>
    <row r="8209" spans="1:2" x14ac:dyDescent="0.25">
      <c r="B8209" t="s">
        <v>10393</v>
      </c>
    </row>
    <row r="8210" spans="1:2" x14ac:dyDescent="0.25">
      <c r="B8210" t="s">
        <v>10394</v>
      </c>
    </row>
    <row r="8211" spans="1:2" x14ac:dyDescent="0.25">
      <c r="B8211" t="s">
        <v>10395</v>
      </c>
    </row>
    <row r="8212" spans="1:2" x14ac:dyDescent="0.25">
      <c r="B8212" t="s">
        <v>10396</v>
      </c>
    </row>
    <row r="8213" spans="1:2" x14ac:dyDescent="0.25">
      <c r="B8213" t="s">
        <v>10397</v>
      </c>
    </row>
    <row r="8214" spans="1:2" x14ac:dyDescent="0.25">
      <c r="B8214" t="s">
        <v>10398</v>
      </c>
    </row>
    <row r="8215" spans="1:2" x14ac:dyDescent="0.25">
      <c r="A8215" t="s">
        <v>10402</v>
      </c>
      <c r="B8215" t="s">
        <v>10401</v>
      </c>
    </row>
    <row r="8216" spans="1:2" x14ac:dyDescent="0.25">
      <c r="B8216" t="s">
        <v>10403</v>
      </c>
    </row>
    <row r="8217" spans="1:2" x14ac:dyDescent="0.25">
      <c r="B8217" t="s">
        <v>10404</v>
      </c>
    </row>
    <row r="8218" spans="1:2" x14ac:dyDescent="0.25">
      <c r="A8218" t="s">
        <v>10406</v>
      </c>
      <c r="B8218" t="s">
        <v>10405</v>
      </c>
    </row>
    <row r="8219" spans="1:2" x14ac:dyDescent="0.25">
      <c r="B8219" t="s">
        <v>10407</v>
      </c>
    </row>
    <row r="8220" spans="1:2" x14ac:dyDescent="0.25">
      <c r="A8220" t="s">
        <v>10409</v>
      </c>
      <c r="B8220" t="s">
        <v>10408</v>
      </c>
    </row>
    <row r="8221" spans="1:2" x14ac:dyDescent="0.25">
      <c r="A8221" t="s">
        <v>10411</v>
      </c>
      <c r="B8221" t="s">
        <v>10410</v>
      </c>
    </row>
    <row r="8222" spans="1:2" x14ac:dyDescent="0.25">
      <c r="B8222" t="s">
        <v>10412</v>
      </c>
    </row>
    <row r="8223" spans="1:2" x14ac:dyDescent="0.25">
      <c r="A8223" t="s">
        <v>10423</v>
      </c>
      <c r="B8223" t="s">
        <v>10422</v>
      </c>
    </row>
    <row r="8224" spans="1:2" x14ac:dyDescent="0.25">
      <c r="B8224" t="s">
        <v>10424</v>
      </c>
    </row>
    <row r="8225" spans="1:2" x14ac:dyDescent="0.25">
      <c r="A8225" t="s">
        <v>10426</v>
      </c>
      <c r="B8225" t="s">
        <v>10425</v>
      </c>
    </row>
    <row r="8226" spans="1:2" x14ac:dyDescent="0.25">
      <c r="B8226" t="s">
        <v>10427</v>
      </c>
    </row>
    <row r="8227" spans="1:2" x14ac:dyDescent="0.25">
      <c r="B8227" t="s">
        <v>10428</v>
      </c>
    </row>
    <row r="8228" spans="1:2" x14ac:dyDescent="0.25">
      <c r="B8228" t="s">
        <v>10429</v>
      </c>
    </row>
    <row r="8229" spans="1:2" x14ac:dyDescent="0.25">
      <c r="B8229" t="s">
        <v>10430</v>
      </c>
    </row>
    <row r="8230" spans="1:2" x14ac:dyDescent="0.25">
      <c r="A8230" t="s">
        <v>10445</v>
      </c>
      <c r="B8230" t="s">
        <v>10444</v>
      </c>
    </row>
    <row r="8231" spans="1:2" x14ac:dyDescent="0.25">
      <c r="A8231" t="s">
        <v>10447</v>
      </c>
      <c r="B8231" t="s">
        <v>10446</v>
      </c>
    </row>
    <row r="8232" spans="1:2" x14ac:dyDescent="0.25">
      <c r="A8232" t="s">
        <v>10449</v>
      </c>
      <c r="B8232" t="s">
        <v>10448</v>
      </c>
    </row>
    <row r="8233" spans="1:2" x14ac:dyDescent="0.25">
      <c r="A8233" t="s">
        <v>10451</v>
      </c>
      <c r="B8233" t="s">
        <v>10450</v>
      </c>
    </row>
    <row r="8234" spans="1:2" x14ac:dyDescent="0.25">
      <c r="A8234" t="s">
        <v>10453</v>
      </c>
      <c r="B8234" t="s">
        <v>10452</v>
      </c>
    </row>
    <row r="8235" spans="1:2" x14ac:dyDescent="0.25">
      <c r="B8235" t="s">
        <v>10454</v>
      </c>
    </row>
    <row r="8236" spans="1:2" x14ac:dyDescent="0.25">
      <c r="A8236" t="s">
        <v>14632</v>
      </c>
      <c r="B8236" t="s">
        <v>14631</v>
      </c>
    </row>
    <row r="8237" spans="1:2" x14ac:dyDescent="0.25">
      <c r="A8237" t="s">
        <v>14634</v>
      </c>
      <c r="B8237" t="s">
        <v>14633</v>
      </c>
    </row>
    <row r="8238" spans="1:2" x14ac:dyDescent="0.25">
      <c r="A8238" t="s">
        <v>10456</v>
      </c>
      <c r="B8238" t="s">
        <v>10455</v>
      </c>
    </row>
    <row r="8239" spans="1:2" x14ac:dyDescent="0.25">
      <c r="B8239" t="s">
        <v>10457</v>
      </c>
    </row>
    <row r="8240" spans="1:2" x14ac:dyDescent="0.25">
      <c r="A8240" t="s">
        <v>10459</v>
      </c>
      <c r="B8240" t="s">
        <v>10458</v>
      </c>
    </row>
    <row r="8241" spans="1:2" x14ac:dyDescent="0.25">
      <c r="B8241" t="s">
        <v>10460</v>
      </c>
    </row>
    <row r="8242" spans="1:2" x14ac:dyDescent="0.25">
      <c r="A8242" t="s">
        <v>10462</v>
      </c>
      <c r="B8242" t="s">
        <v>10461</v>
      </c>
    </row>
    <row r="8243" spans="1:2" x14ac:dyDescent="0.25">
      <c r="B8243" t="s">
        <v>10463</v>
      </c>
    </row>
    <row r="8244" spans="1:2" x14ac:dyDescent="0.25">
      <c r="B8244" t="s">
        <v>10464</v>
      </c>
    </row>
    <row r="8245" spans="1:2" x14ac:dyDescent="0.25">
      <c r="B8245" t="s">
        <v>10465</v>
      </c>
    </row>
    <row r="8246" spans="1:2" x14ac:dyDescent="0.25">
      <c r="A8246" t="s">
        <v>10467</v>
      </c>
      <c r="B8246" t="s">
        <v>10466</v>
      </c>
    </row>
    <row r="8247" spans="1:2" x14ac:dyDescent="0.25">
      <c r="B8247" t="s">
        <v>10468</v>
      </c>
    </row>
    <row r="8248" spans="1:2" x14ac:dyDescent="0.25">
      <c r="B8248" t="s">
        <v>10469</v>
      </c>
    </row>
    <row r="8249" spans="1:2" x14ac:dyDescent="0.25">
      <c r="B8249" t="s">
        <v>10473</v>
      </c>
    </row>
    <row r="8250" spans="1:2" x14ac:dyDescent="0.25">
      <c r="A8250" t="s">
        <v>10476</v>
      </c>
      <c r="B8250" t="s">
        <v>10475</v>
      </c>
    </row>
    <row r="8251" spans="1:2" x14ac:dyDescent="0.25">
      <c r="A8251" t="s">
        <v>10478</v>
      </c>
      <c r="B8251" t="s">
        <v>10477</v>
      </c>
    </row>
    <row r="8252" spans="1:2" x14ac:dyDescent="0.25">
      <c r="B8252" t="s">
        <v>10479</v>
      </c>
    </row>
    <row r="8253" spans="1:2" x14ac:dyDescent="0.25">
      <c r="B8253" t="s">
        <v>10480</v>
      </c>
    </row>
    <row r="8254" spans="1:2" x14ac:dyDescent="0.25">
      <c r="A8254" t="s">
        <v>10482</v>
      </c>
      <c r="B8254" t="s">
        <v>10481</v>
      </c>
    </row>
    <row r="8255" spans="1:2" x14ac:dyDescent="0.25">
      <c r="A8255" t="s">
        <v>10484</v>
      </c>
      <c r="B8255" t="s">
        <v>10483</v>
      </c>
    </row>
    <row r="8256" spans="1:2" x14ac:dyDescent="0.25">
      <c r="B8256" t="s">
        <v>10485</v>
      </c>
    </row>
    <row r="8257" spans="1:2" x14ac:dyDescent="0.25">
      <c r="A8257" t="s">
        <v>10487</v>
      </c>
      <c r="B8257" t="s">
        <v>10486</v>
      </c>
    </row>
    <row r="8258" spans="1:2" x14ac:dyDescent="0.25">
      <c r="A8258" t="s">
        <v>10489</v>
      </c>
      <c r="B8258" t="s">
        <v>10488</v>
      </c>
    </row>
    <row r="8259" spans="1:2" x14ac:dyDescent="0.25">
      <c r="B8259" t="s">
        <v>10490</v>
      </c>
    </row>
    <row r="8260" spans="1:2" x14ac:dyDescent="0.25">
      <c r="A8260" t="s">
        <v>10492</v>
      </c>
      <c r="B8260" t="s">
        <v>10491</v>
      </c>
    </row>
    <row r="8261" spans="1:2" x14ac:dyDescent="0.25">
      <c r="A8261" t="s">
        <v>10494</v>
      </c>
      <c r="B8261" t="s">
        <v>10493</v>
      </c>
    </row>
    <row r="8262" spans="1:2" x14ac:dyDescent="0.25">
      <c r="A8262" t="s">
        <v>10496</v>
      </c>
      <c r="B8262" t="s">
        <v>10495</v>
      </c>
    </row>
    <row r="8263" spans="1:2" x14ac:dyDescent="0.25">
      <c r="A8263" t="s">
        <v>10498</v>
      </c>
      <c r="B8263" t="s">
        <v>10497</v>
      </c>
    </row>
    <row r="8264" spans="1:2" x14ac:dyDescent="0.25">
      <c r="A8264" t="s">
        <v>10500</v>
      </c>
      <c r="B8264" t="s">
        <v>10499</v>
      </c>
    </row>
    <row r="8265" spans="1:2" x14ac:dyDescent="0.25">
      <c r="B8265" t="s">
        <v>10501</v>
      </c>
    </row>
    <row r="8266" spans="1:2" x14ac:dyDescent="0.25">
      <c r="B8266" t="s">
        <v>13152</v>
      </c>
    </row>
    <row r="8267" spans="1:2" x14ac:dyDescent="0.25">
      <c r="A8267" t="s">
        <v>10503</v>
      </c>
      <c r="B8267" t="s">
        <v>10502</v>
      </c>
    </row>
    <row r="8268" spans="1:2" x14ac:dyDescent="0.25">
      <c r="A8268" t="s">
        <v>10505</v>
      </c>
      <c r="B8268" t="s">
        <v>10504</v>
      </c>
    </row>
    <row r="8269" spans="1:2" x14ac:dyDescent="0.25">
      <c r="B8269" t="s">
        <v>10506</v>
      </c>
    </row>
    <row r="8270" spans="1:2" x14ac:dyDescent="0.25">
      <c r="B8270" t="s">
        <v>10507</v>
      </c>
    </row>
    <row r="8271" spans="1:2" x14ac:dyDescent="0.25">
      <c r="B8271" t="s">
        <v>10508</v>
      </c>
    </row>
    <row r="8272" spans="1:2" x14ac:dyDescent="0.25">
      <c r="B8272" t="s">
        <v>10509</v>
      </c>
    </row>
    <row r="8273" spans="1:2" x14ac:dyDescent="0.25">
      <c r="A8273" t="s">
        <v>10511</v>
      </c>
      <c r="B8273" t="s">
        <v>10510</v>
      </c>
    </row>
    <row r="8274" spans="1:2" x14ac:dyDescent="0.25">
      <c r="B8274" t="s">
        <v>10512</v>
      </c>
    </row>
    <row r="8275" spans="1:2" x14ac:dyDescent="0.25">
      <c r="B8275" t="s">
        <v>10513</v>
      </c>
    </row>
    <row r="8276" spans="1:2" x14ac:dyDescent="0.25">
      <c r="A8276" t="s">
        <v>10515</v>
      </c>
      <c r="B8276" t="s">
        <v>10514</v>
      </c>
    </row>
    <row r="8277" spans="1:2" x14ac:dyDescent="0.25">
      <c r="B8277" t="s">
        <v>10516</v>
      </c>
    </row>
    <row r="8278" spans="1:2" x14ac:dyDescent="0.25">
      <c r="B8278" t="s">
        <v>10517</v>
      </c>
    </row>
    <row r="8279" spans="1:2" x14ac:dyDescent="0.25">
      <c r="B8279" t="s">
        <v>10518</v>
      </c>
    </row>
    <row r="8280" spans="1:2" x14ac:dyDescent="0.25">
      <c r="A8280" t="s">
        <v>14636</v>
      </c>
      <c r="B8280" t="s">
        <v>14635</v>
      </c>
    </row>
    <row r="8281" spans="1:2" x14ac:dyDescent="0.25">
      <c r="A8281" t="s">
        <v>10520</v>
      </c>
      <c r="B8281" t="s">
        <v>10519</v>
      </c>
    </row>
    <row r="8282" spans="1:2" x14ac:dyDescent="0.25">
      <c r="A8282" t="s">
        <v>10522</v>
      </c>
      <c r="B8282" t="s">
        <v>10521</v>
      </c>
    </row>
    <row r="8283" spans="1:2" x14ac:dyDescent="0.25">
      <c r="B8283" t="s">
        <v>10523</v>
      </c>
    </row>
    <row r="8284" spans="1:2" x14ac:dyDescent="0.25">
      <c r="A8284" t="s">
        <v>8295</v>
      </c>
      <c r="B8284" t="s">
        <v>8294</v>
      </c>
    </row>
    <row r="8285" spans="1:2" x14ac:dyDescent="0.25">
      <c r="B8285" t="s">
        <v>8296</v>
      </c>
    </row>
    <row r="8286" spans="1:2" x14ac:dyDescent="0.25">
      <c r="B8286" t="s">
        <v>8297</v>
      </c>
    </row>
    <row r="8287" spans="1:2" x14ac:dyDescent="0.25">
      <c r="B8287" t="s">
        <v>8298</v>
      </c>
    </row>
    <row r="8288" spans="1:2" x14ac:dyDescent="0.25">
      <c r="B8288" t="s">
        <v>9048</v>
      </c>
    </row>
    <row r="8289" spans="1:2" x14ac:dyDescent="0.25">
      <c r="B8289" t="s">
        <v>9049</v>
      </c>
    </row>
    <row r="8290" spans="1:2" x14ac:dyDescent="0.25">
      <c r="B8290" t="s">
        <v>10524</v>
      </c>
    </row>
    <row r="8291" spans="1:2" x14ac:dyDescent="0.25">
      <c r="B8291" t="s">
        <v>10525</v>
      </c>
    </row>
    <row r="8292" spans="1:2" x14ac:dyDescent="0.25">
      <c r="B8292" t="s">
        <v>10526</v>
      </c>
    </row>
    <row r="8293" spans="1:2" x14ac:dyDescent="0.25">
      <c r="B8293" t="s">
        <v>10527</v>
      </c>
    </row>
    <row r="8294" spans="1:2" x14ac:dyDescent="0.25">
      <c r="B8294" t="s">
        <v>10528</v>
      </c>
    </row>
    <row r="8295" spans="1:2" x14ac:dyDescent="0.25">
      <c r="A8295" t="s">
        <v>10530</v>
      </c>
      <c r="B8295" t="s">
        <v>10529</v>
      </c>
    </row>
    <row r="8296" spans="1:2" x14ac:dyDescent="0.25">
      <c r="B8296" t="s">
        <v>10531</v>
      </c>
    </row>
    <row r="8297" spans="1:2" x14ac:dyDescent="0.25">
      <c r="A8297" t="s">
        <v>10534</v>
      </c>
      <c r="B8297" t="s">
        <v>10533</v>
      </c>
    </row>
    <row r="8298" spans="1:2" x14ac:dyDescent="0.25">
      <c r="A8298" t="s">
        <v>10536</v>
      </c>
      <c r="B8298" t="s">
        <v>10535</v>
      </c>
    </row>
    <row r="8299" spans="1:2" x14ac:dyDescent="0.25">
      <c r="B8299" t="s">
        <v>10537</v>
      </c>
    </row>
    <row r="8300" spans="1:2" x14ac:dyDescent="0.25">
      <c r="B8300" t="s">
        <v>10538</v>
      </c>
    </row>
    <row r="8301" spans="1:2" x14ac:dyDescent="0.25">
      <c r="A8301" t="s">
        <v>4289</v>
      </c>
      <c r="B8301" t="s">
        <v>4288</v>
      </c>
    </row>
    <row r="8302" spans="1:2" x14ac:dyDescent="0.25">
      <c r="B8302" t="s">
        <v>14643</v>
      </c>
    </row>
    <row r="8303" spans="1:2" x14ac:dyDescent="0.25">
      <c r="A8303" t="s">
        <v>10540</v>
      </c>
      <c r="B8303" t="s">
        <v>10539</v>
      </c>
    </row>
    <row r="8304" spans="1:2" x14ac:dyDescent="0.25">
      <c r="B8304" t="s">
        <v>14637</v>
      </c>
    </row>
    <row r="8305" spans="1:2" x14ac:dyDescent="0.25">
      <c r="B8305" t="s">
        <v>14639</v>
      </c>
    </row>
    <row r="8306" spans="1:2" x14ac:dyDescent="0.25">
      <c r="B8306" t="s">
        <v>14638</v>
      </c>
    </row>
    <row r="8307" spans="1:2" x14ac:dyDescent="0.25">
      <c r="B8307" t="s">
        <v>14641</v>
      </c>
    </row>
    <row r="8308" spans="1:2" x14ac:dyDescent="0.25">
      <c r="B8308" t="s">
        <v>10541</v>
      </c>
    </row>
    <row r="8309" spans="1:2" x14ac:dyDescent="0.25">
      <c r="B8309" t="s">
        <v>10542</v>
      </c>
    </row>
    <row r="8310" spans="1:2" x14ac:dyDescent="0.25">
      <c r="B8310" t="s">
        <v>10543</v>
      </c>
    </row>
    <row r="8311" spans="1:2" x14ac:dyDescent="0.25">
      <c r="B8311" t="s">
        <v>10544</v>
      </c>
    </row>
    <row r="8312" spans="1:2" x14ac:dyDescent="0.25">
      <c r="B8312" t="s">
        <v>14640</v>
      </c>
    </row>
    <row r="8313" spans="1:2" x14ac:dyDescent="0.25">
      <c r="B8313" t="s">
        <v>10545</v>
      </c>
    </row>
    <row r="8314" spans="1:2" x14ac:dyDescent="0.25">
      <c r="B8314" t="s">
        <v>10546</v>
      </c>
    </row>
    <row r="8315" spans="1:2" x14ac:dyDescent="0.25">
      <c r="B8315" t="s">
        <v>14642</v>
      </c>
    </row>
    <row r="8316" spans="1:2" x14ac:dyDescent="0.25">
      <c r="B8316" t="s">
        <v>10547</v>
      </c>
    </row>
    <row r="8317" spans="1:2" x14ac:dyDescent="0.25">
      <c r="A8317" t="s">
        <v>10549</v>
      </c>
      <c r="B8317" t="s">
        <v>10548</v>
      </c>
    </row>
    <row r="8318" spans="1:2" x14ac:dyDescent="0.25">
      <c r="A8318" t="s">
        <v>10551</v>
      </c>
      <c r="B8318" t="s">
        <v>10550</v>
      </c>
    </row>
    <row r="8319" spans="1:2" x14ac:dyDescent="0.25">
      <c r="A8319" t="s">
        <v>10553</v>
      </c>
      <c r="B8319" t="s">
        <v>10552</v>
      </c>
    </row>
    <row r="8320" spans="1:2" x14ac:dyDescent="0.25">
      <c r="A8320" t="s">
        <v>14645</v>
      </c>
      <c r="B8320" t="s">
        <v>14644</v>
      </c>
    </row>
    <row r="8321" spans="1:2" x14ac:dyDescent="0.25">
      <c r="B8321" t="s">
        <v>14646</v>
      </c>
    </row>
    <row r="8322" spans="1:2" x14ac:dyDescent="0.25">
      <c r="A8322" t="s">
        <v>14648</v>
      </c>
      <c r="B8322" t="s">
        <v>14647</v>
      </c>
    </row>
    <row r="8323" spans="1:2" x14ac:dyDescent="0.25">
      <c r="A8323" t="s">
        <v>10555</v>
      </c>
      <c r="B8323" t="s">
        <v>10554</v>
      </c>
    </row>
    <row r="8324" spans="1:2" x14ac:dyDescent="0.25">
      <c r="A8324" t="s">
        <v>10557</v>
      </c>
      <c r="B8324" t="s">
        <v>10556</v>
      </c>
    </row>
    <row r="8325" spans="1:2" x14ac:dyDescent="0.25">
      <c r="B8325" t="s">
        <v>10558</v>
      </c>
    </row>
    <row r="8326" spans="1:2" x14ac:dyDescent="0.25">
      <c r="B8326" t="s">
        <v>10559</v>
      </c>
    </row>
    <row r="8327" spans="1:2" x14ac:dyDescent="0.25">
      <c r="B8327" t="s">
        <v>10560</v>
      </c>
    </row>
    <row r="8328" spans="1:2" x14ac:dyDescent="0.25">
      <c r="B8328" t="s">
        <v>10561</v>
      </c>
    </row>
    <row r="8329" spans="1:2" x14ac:dyDescent="0.25">
      <c r="A8329" t="s">
        <v>10563</v>
      </c>
      <c r="B8329" t="s">
        <v>10562</v>
      </c>
    </row>
    <row r="8330" spans="1:2" x14ac:dyDescent="0.25">
      <c r="B8330" t="s">
        <v>10564</v>
      </c>
    </row>
    <row r="8331" spans="1:2" x14ac:dyDescent="0.25">
      <c r="B8331" t="s">
        <v>10565</v>
      </c>
    </row>
    <row r="8332" spans="1:2" x14ac:dyDescent="0.25">
      <c r="B8332" t="s">
        <v>10566</v>
      </c>
    </row>
    <row r="8333" spans="1:2" x14ac:dyDescent="0.25">
      <c r="A8333" t="s">
        <v>10568</v>
      </c>
      <c r="B8333" t="s">
        <v>10567</v>
      </c>
    </row>
    <row r="8334" spans="1:2" x14ac:dyDescent="0.25">
      <c r="A8334" t="s">
        <v>10570</v>
      </c>
      <c r="B8334" t="s">
        <v>10569</v>
      </c>
    </row>
    <row r="8335" spans="1:2" x14ac:dyDescent="0.25">
      <c r="A8335" t="s">
        <v>10572</v>
      </c>
      <c r="B8335" t="s">
        <v>10571</v>
      </c>
    </row>
    <row r="8336" spans="1:2" x14ac:dyDescent="0.25">
      <c r="B8336" t="s">
        <v>10583</v>
      </c>
    </row>
    <row r="8337" spans="1:2" x14ac:dyDescent="0.25">
      <c r="B8337" t="s">
        <v>10584</v>
      </c>
    </row>
    <row r="8338" spans="1:2" x14ac:dyDescent="0.25">
      <c r="A8338" t="s">
        <v>10574</v>
      </c>
      <c r="B8338" t="s">
        <v>10573</v>
      </c>
    </row>
    <row r="8339" spans="1:2" x14ac:dyDescent="0.25">
      <c r="B8339" t="s">
        <v>10575</v>
      </c>
    </row>
    <row r="8340" spans="1:2" x14ac:dyDescent="0.25">
      <c r="B8340" t="s">
        <v>10576</v>
      </c>
    </row>
    <row r="8341" spans="1:2" x14ac:dyDescent="0.25">
      <c r="B8341" t="s">
        <v>10579</v>
      </c>
    </row>
    <row r="8342" spans="1:2" x14ac:dyDescent="0.25">
      <c r="B8342" t="s">
        <v>10580</v>
      </c>
    </row>
    <row r="8343" spans="1:2" x14ac:dyDescent="0.25">
      <c r="A8343" t="s">
        <v>10578</v>
      </c>
      <c r="B8343" t="s">
        <v>10577</v>
      </c>
    </row>
    <row r="8344" spans="1:2" x14ac:dyDescent="0.25">
      <c r="B8344" t="s">
        <v>10581</v>
      </c>
    </row>
    <row r="8345" spans="1:2" x14ac:dyDescent="0.25">
      <c r="B8345" t="s">
        <v>10582</v>
      </c>
    </row>
    <row r="8346" spans="1:2" x14ac:dyDescent="0.25">
      <c r="A8346" t="s">
        <v>10586</v>
      </c>
      <c r="B8346" t="s">
        <v>10585</v>
      </c>
    </row>
    <row r="8347" spans="1:2" x14ac:dyDescent="0.25">
      <c r="A8347" t="s">
        <v>10588</v>
      </c>
      <c r="B8347" t="s">
        <v>10587</v>
      </c>
    </row>
    <row r="8348" spans="1:2" x14ac:dyDescent="0.25">
      <c r="A8348" t="s">
        <v>10590</v>
      </c>
      <c r="B8348" t="s">
        <v>10589</v>
      </c>
    </row>
    <row r="8349" spans="1:2" x14ac:dyDescent="0.25">
      <c r="B8349" t="s">
        <v>10591</v>
      </c>
    </row>
    <row r="8350" spans="1:2" x14ac:dyDescent="0.25">
      <c r="B8350" t="s">
        <v>10592</v>
      </c>
    </row>
    <row r="8351" spans="1:2" x14ac:dyDescent="0.25">
      <c r="A8351" t="s">
        <v>14656</v>
      </c>
      <c r="B8351" t="s">
        <v>14655</v>
      </c>
    </row>
    <row r="8352" spans="1:2" x14ac:dyDescent="0.25">
      <c r="A8352" t="s">
        <v>10597</v>
      </c>
      <c r="B8352" t="s">
        <v>10596</v>
      </c>
    </row>
    <row r="8353" spans="2:2" x14ac:dyDescent="0.25">
      <c r="B8353" t="s">
        <v>10598</v>
      </c>
    </row>
    <row r="8354" spans="2:2" x14ac:dyDescent="0.25">
      <c r="B8354" t="s">
        <v>10599</v>
      </c>
    </row>
    <row r="8355" spans="2:2" x14ac:dyDescent="0.25">
      <c r="B8355" t="s">
        <v>10600</v>
      </c>
    </row>
    <row r="8356" spans="2:2" x14ac:dyDescent="0.25">
      <c r="B8356" t="s">
        <v>10601</v>
      </c>
    </row>
    <row r="8357" spans="2:2" x14ac:dyDescent="0.25">
      <c r="B8357" t="s">
        <v>10602</v>
      </c>
    </row>
    <row r="8358" spans="2:2" x14ac:dyDescent="0.25">
      <c r="B8358" t="s">
        <v>10603</v>
      </c>
    </row>
    <row r="8359" spans="2:2" x14ac:dyDescent="0.25">
      <c r="B8359" t="s">
        <v>10604</v>
      </c>
    </row>
    <row r="8360" spans="2:2" x14ac:dyDescent="0.25">
      <c r="B8360" t="s">
        <v>10605</v>
      </c>
    </row>
    <row r="8361" spans="2:2" x14ac:dyDescent="0.25">
      <c r="B8361" t="s">
        <v>10609</v>
      </c>
    </row>
    <row r="8362" spans="2:2" x14ac:dyDescent="0.25">
      <c r="B8362" t="s">
        <v>10610</v>
      </c>
    </row>
    <row r="8363" spans="2:2" x14ac:dyDescent="0.25">
      <c r="B8363" t="s">
        <v>10611</v>
      </c>
    </row>
    <row r="8364" spans="2:2" x14ac:dyDescent="0.25">
      <c r="B8364" t="s">
        <v>10612</v>
      </c>
    </row>
    <row r="8365" spans="2:2" x14ac:dyDescent="0.25">
      <c r="B8365" t="s">
        <v>10613</v>
      </c>
    </row>
    <row r="8366" spans="2:2" x14ac:dyDescent="0.25">
      <c r="B8366" t="s">
        <v>10614</v>
      </c>
    </row>
    <row r="8367" spans="2:2" x14ac:dyDescent="0.25">
      <c r="B8367" t="s">
        <v>10615</v>
      </c>
    </row>
    <row r="8368" spans="2:2" x14ac:dyDescent="0.25">
      <c r="B8368" t="s">
        <v>10616</v>
      </c>
    </row>
    <row r="8369" spans="1:2" x14ac:dyDescent="0.25">
      <c r="B8369" t="s">
        <v>10617</v>
      </c>
    </row>
    <row r="8370" spans="1:2" x14ac:dyDescent="0.25">
      <c r="B8370" t="s">
        <v>10618</v>
      </c>
    </row>
    <row r="8371" spans="1:2" x14ac:dyDescent="0.25">
      <c r="B8371" t="s">
        <v>10619</v>
      </c>
    </row>
    <row r="8372" spans="1:2" x14ac:dyDescent="0.25">
      <c r="B8372" t="s">
        <v>10620</v>
      </c>
    </row>
    <row r="8373" spans="1:2" x14ac:dyDescent="0.25">
      <c r="B8373" t="s">
        <v>10621</v>
      </c>
    </row>
    <row r="8374" spans="1:2" x14ac:dyDescent="0.25">
      <c r="A8374" t="s">
        <v>10626</v>
      </c>
      <c r="B8374" t="s">
        <v>10625</v>
      </c>
    </row>
    <row r="8375" spans="1:2" x14ac:dyDescent="0.25">
      <c r="B8375" t="s">
        <v>10627</v>
      </c>
    </row>
    <row r="8376" spans="1:2" x14ac:dyDescent="0.25">
      <c r="A8376" t="s">
        <v>10629</v>
      </c>
      <c r="B8376" t="s">
        <v>10628</v>
      </c>
    </row>
    <row r="8377" spans="1:2" x14ac:dyDescent="0.25">
      <c r="B8377" t="s">
        <v>10630</v>
      </c>
    </row>
    <row r="8378" spans="1:2" x14ac:dyDescent="0.25">
      <c r="B8378" t="s">
        <v>14657</v>
      </c>
    </row>
    <row r="8379" spans="1:2" x14ac:dyDescent="0.25">
      <c r="A8379" t="s">
        <v>10623</v>
      </c>
      <c r="B8379" t="s">
        <v>10622</v>
      </c>
    </row>
    <row r="8380" spans="1:2" x14ac:dyDescent="0.25">
      <c r="B8380" t="s">
        <v>10631</v>
      </c>
    </row>
    <row r="8381" spans="1:2" x14ac:dyDescent="0.25">
      <c r="B8381" t="s">
        <v>10632</v>
      </c>
    </row>
    <row r="8382" spans="1:2" x14ac:dyDescent="0.25">
      <c r="B8382" t="s">
        <v>10633</v>
      </c>
    </row>
    <row r="8383" spans="1:2" x14ac:dyDescent="0.25">
      <c r="B8383" t="s">
        <v>10634</v>
      </c>
    </row>
    <row r="8384" spans="1:2" x14ac:dyDescent="0.25">
      <c r="B8384" t="s">
        <v>10635</v>
      </c>
    </row>
    <row r="8385" spans="1:2" x14ac:dyDescent="0.25">
      <c r="B8385" t="s">
        <v>10636</v>
      </c>
    </row>
    <row r="8386" spans="1:2" x14ac:dyDescent="0.25">
      <c r="B8386" t="s">
        <v>10637</v>
      </c>
    </row>
    <row r="8387" spans="1:2" x14ac:dyDescent="0.25">
      <c r="B8387" t="s">
        <v>10624</v>
      </c>
    </row>
    <row r="8388" spans="1:2" x14ac:dyDescent="0.25">
      <c r="B8388" t="s">
        <v>10638</v>
      </c>
    </row>
    <row r="8389" spans="1:2" x14ac:dyDescent="0.25">
      <c r="B8389" t="s">
        <v>10639</v>
      </c>
    </row>
    <row r="8390" spans="1:2" x14ac:dyDescent="0.25">
      <c r="A8390" t="s">
        <v>10641</v>
      </c>
      <c r="B8390" t="s">
        <v>10640</v>
      </c>
    </row>
    <row r="8391" spans="1:2" x14ac:dyDescent="0.25">
      <c r="B8391" t="s">
        <v>10642</v>
      </c>
    </row>
    <row r="8392" spans="1:2" x14ac:dyDescent="0.25">
      <c r="B8392" t="s">
        <v>10643</v>
      </c>
    </row>
    <row r="8393" spans="1:2" x14ac:dyDescent="0.25">
      <c r="B8393" t="s">
        <v>10644</v>
      </c>
    </row>
    <row r="8394" spans="1:2" x14ac:dyDescent="0.25">
      <c r="A8394" t="s">
        <v>10646</v>
      </c>
      <c r="B8394" t="s">
        <v>10645</v>
      </c>
    </row>
    <row r="8395" spans="1:2" x14ac:dyDescent="0.25">
      <c r="B8395" t="s">
        <v>10647</v>
      </c>
    </row>
    <row r="8396" spans="1:2" x14ac:dyDescent="0.25">
      <c r="B8396" t="s">
        <v>10648</v>
      </c>
    </row>
    <row r="8397" spans="1:2" x14ac:dyDescent="0.25">
      <c r="B8397" t="s">
        <v>10649</v>
      </c>
    </row>
    <row r="8398" spans="1:2" x14ac:dyDescent="0.25">
      <c r="A8398" t="s">
        <v>14556</v>
      </c>
      <c r="B8398" t="s">
        <v>14555</v>
      </c>
    </row>
    <row r="8399" spans="1:2" x14ac:dyDescent="0.25">
      <c r="A8399" t="s">
        <v>10651</v>
      </c>
      <c r="B8399" t="s">
        <v>10650</v>
      </c>
    </row>
    <row r="8400" spans="1:2" x14ac:dyDescent="0.25">
      <c r="A8400" t="s">
        <v>14553</v>
      </c>
      <c r="B8400" t="s">
        <v>14554</v>
      </c>
    </row>
    <row r="8401" spans="1:2" x14ac:dyDescent="0.25">
      <c r="B8401" t="s">
        <v>14552</v>
      </c>
    </row>
    <row r="8402" spans="1:2" x14ac:dyDescent="0.25">
      <c r="A8402" t="s">
        <v>10653</v>
      </c>
      <c r="B8402" t="s">
        <v>10652</v>
      </c>
    </row>
    <row r="8403" spans="1:2" x14ac:dyDescent="0.25">
      <c r="B8403" t="s">
        <v>10654</v>
      </c>
    </row>
    <row r="8404" spans="1:2" x14ac:dyDescent="0.25">
      <c r="B8404" t="s">
        <v>10655</v>
      </c>
    </row>
    <row r="8405" spans="1:2" x14ac:dyDescent="0.25">
      <c r="A8405" t="s">
        <v>10657</v>
      </c>
      <c r="B8405" t="s">
        <v>10656</v>
      </c>
    </row>
    <row r="8406" spans="1:2" x14ac:dyDescent="0.25">
      <c r="A8406" t="s">
        <v>10659</v>
      </c>
      <c r="B8406" t="s">
        <v>10658</v>
      </c>
    </row>
    <row r="8407" spans="1:2" x14ac:dyDescent="0.25">
      <c r="A8407" t="s">
        <v>10661</v>
      </c>
      <c r="B8407" t="s">
        <v>10660</v>
      </c>
    </row>
    <row r="8408" spans="1:2" x14ac:dyDescent="0.25">
      <c r="B8408" t="s">
        <v>10662</v>
      </c>
    </row>
    <row r="8409" spans="1:2" x14ac:dyDescent="0.25">
      <c r="A8409" t="s">
        <v>10664</v>
      </c>
      <c r="B8409" t="s">
        <v>10663</v>
      </c>
    </row>
    <row r="8410" spans="1:2" x14ac:dyDescent="0.25">
      <c r="B8410" t="s">
        <v>10665</v>
      </c>
    </row>
    <row r="8411" spans="1:2" x14ac:dyDescent="0.25">
      <c r="B8411" t="s">
        <v>10666</v>
      </c>
    </row>
    <row r="8412" spans="1:2" x14ac:dyDescent="0.25">
      <c r="B8412" t="s">
        <v>10667</v>
      </c>
    </row>
    <row r="8413" spans="1:2" x14ac:dyDescent="0.25">
      <c r="B8413" t="s">
        <v>10668</v>
      </c>
    </row>
    <row r="8414" spans="1:2" x14ac:dyDescent="0.25">
      <c r="B8414" t="s">
        <v>10669</v>
      </c>
    </row>
    <row r="8415" spans="1:2" x14ac:dyDescent="0.25">
      <c r="B8415" t="s">
        <v>10670</v>
      </c>
    </row>
    <row r="8416" spans="1:2" x14ac:dyDescent="0.25">
      <c r="B8416" t="s">
        <v>13153</v>
      </c>
    </row>
    <row r="8417" spans="1:2" x14ac:dyDescent="0.25">
      <c r="B8417" t="s">
        <v>13154</v>
      </c>
    </row>
    <row r="8418" spans="1:2" x14ac:dyDescent="0.25">
      <c r="B8418" t="s">
        <v>13155</v>
      </c>
    </row>
    <row r="8419" spans="1:2" x14ac:dyDescent="0.25">
      <c r="B8419" t="s">
        <v>13156</v>
      </c>
    </row>
    <row r="8420" spans="1:2" x14ac:dyDescent="0.25">
      <c r="B8420" t="s">
        <v>13157</v>
      </c>
    </row>
    <row r="8421" spans="1:2" x14ac:dyDescent="0.25">
      <c r="A8421" t="s">
        <v>10672</v>
      </c>
      <c r="B8421" t="s">
        <v>10671</v>
      </c>
    </row>
    <row r="8422" spans="1:2" x14ac:dyDescent="0.25">
      <c r="B8422" t="s">
        <v>10673</v>
      </c>
    </row>
    <row r="8423" spans="1:2" x14ac:dyDescent="0.25">
      <c r="B8423" t="s">
        <v>10674</v>
      </c>
    </row>
    <row r="8424" spans="1:2" x14ac:dyDescent="0.25">
      <c r="A8424" t="s">
        <v>10678</v>
      </c>
      <c r="B8424" t="s">
        <v>10677</v>
      </c>
    </row>
    <row r="8425" spans="1:2" x14ac:dyDescent="0.25">
      <c r="B8425" t="s">
        <v>10679</v>
      </c>
    </row>
    <row r="8426" spans="1:2" x14ac:dyDescent="0.25">
      <c r="B8426" t="s">
        <v>10680</v>
      </c>
    </row>
    <row r="8427" spans="1:2" x14ac:dyDescent="0.25">
      <c r="B8427" t="s">
        <v>10681</v>
      </c>
    </row>
    <row r="8428" spans="1:2" x14ac:dyDescent="0.25">
      <c r="A8428" t="s">
        <v>88</v>
      </c>
      <c r="B8428" t="s">
        <v>87</v>
      </c>
    </row>
    <row r="8429" spans="1:2" x14ac:dyDescent="0.25">
      <c r="B8429" t="s">
        <v>133</v>
      </c>
    </row>
    <row r="8430" spans="1:2" x14ac:dyDescent="0.25">
      <c r="B8430" t="s">
        <v>178</v>
      </c>
    </row>
    <row r="8431" spans="1:2" x14ac:dyDescent="0.25">
      <c r="B8431" t="s">
        <v>238</v>
      </c>
    </row>
    <row r="8432" spans="1:2" x14ac:dyDescent="0.25">
      <c r="B8432" t="s">
        <v>263</v>
      </c>
    </row>
    <row r="8433" spans="2:2" x14ac:dyDescent="0.25">
      <c r="B8433" t="s">
        <v>290</v>
      </c>
    </row>
    <row r="8434" spans="2:2" x14ac:dyDescent="0.25">
      <c r="B8434" t="s">
        <v>312</v>
      </c>
    </row>
    <row r="8435" spans="2:2" x14ac:dyDescent="0.25">
      <c r="B8435" t="s">
        <v>348</v>
      </c>
    </row>
    <row r="8436" spans="2:2" x14ac:dyDescent="0.25">
      <c r="B8436" t="s">
        <v>375</v>
      </c>
    </row>
    <row r="8437" spans="2:2" x14ac:dyDescent="0.25">
      <c r="B8437" t="s">
        <v>6926</v>
      </c>
    </row>
    <row r="8438" spans="2:2" x14ac:dyDescent="0.25">
      <c r="B8438" t="s">
        <v>7124</v>
      </c>
    </row>
    <row r="8439" spans="2:2" x14ac:dyDescent="0.25">
      <c r="B8439" t="s">
        <v>7125</v>
      </c>
    </row>
    <row r="8440" spans="2:2" x14ac:dyDescent="0.25">
      <c r="B8440" t="s">
        <v>7126</v>
      </c>
    </row>
    <row r="8441" spans="2:2" x14ac:dyDescent="0.25">
      <c r="B8441" t="s">
        <v>7127</v>
      </c>
    </row>
    <row r="8442" spans="2:2" x14ac:dyDescent="0.25">
      <c r="B8442" t="s">
        <v>7128</v>
      </c>
    </row>
    <row r="8443" spans="2:2" x14ac:dyDescent="0.25">
      <c r="B8443" t="s">
        <v>7129</v>
      </c>
    </row>
    <row r="8444" spans="2:2" x14ac:dyDescent="0.25">
      <c r="B8444" t="s">
        <v>7130</v>
      </c>
    </row>
    <row r="8445" spans="2:2" x14ac:dyDescent="0.25">
      <c r="B8445" t="s">
        <v>7131</v>
      </c>
    </row>
    <row r="8446" spans="2:2" x14ac:dyDescent="0.25">
      <c r="B8446" t="s">
        <v>7132</v>
      </c>
    </row>
    <row r="8447" spans="2:2" x14ac:dyDescent="0.25">
      <c r="B8447" t="s">
        <v>7133</v>
      </c>
    </row>
    <row r="8448" spans="2:2" x14ac:dyDescent="0.25">
      <c r="B8448" t="s">
        <v>7134</v>
      </c>
    </row>
    <row r="8449" spans="1:2" x14ac:dyDescent="0.25">
      <c r="B8449" t="s">
        <v>10606</v>
      </c>
    </row>
    <row r="8450" spans="1:2" x14ac:dyDescent="0.25">
      <c r="B8450" t="s">
        <v>10607</v>
      </c>
    </row>
    <row r="8451" spans="1:2" x14ac:dyDescent="0.25">
      <c r="B8451" t="s">
        <v>10608</v>
      </c>
    </row>
    <row r="8452" spans="1:2" x14ac:dyDescent="0.25">
      <c r="B8452" t="s">
        <v>10682</v>
      </c>
    </row>
    <row r="8453" spans="1:2" x14ac:dyDescent="0.25">
      <c r="B8453" t="s">
        <v>10683</v>
      </c>
    </row>
    <row r="8454" spans="1:2" x14ac:dyDescent="0.25">
      <c r="B8454" t="s">
        <v>10684</v>
      </c>
    </row>
    <row r="8455" spans="1:2" x14ac:dyDescent="0.25">
      <c r="B8455" t="s">
        <v>12248</v>
      </c>
    </row>
    <row r="8456" spans="1:2" x14ac:dyDescent="0.25">
      <c r="A8456" t="s">
        <v>10686</v>
      </c>
      <c r="B8456" t="s">
        <v>10685</v>
      </c>
    </row>
    <row r="8457" spans="1:2" x14ac:dyDescent="0.25">
      <c r="A8457" t="s">
        <v>10688</v>
      </c>
      <c r="B8457" t="s">
        <v>10687</v>
      </c>
    </row>
    <row r="8458" spans="1:2" x14ac:dyDescent="0.25">
      <c r="B8458" t="s">
        <v>10689</v>
      </c>
    </row>
    <row r="8459" spans="1:2" x14ac:dyDescent="0.25">
      <c r="A8459" t="s">
        <v>10691</v>
      </c>
      <c r="B8459" t="s">
        <v>10690</v>
      </c>
    </row>
    <row r="8460" spans="1:2" x14ac:dyDescent="0.25">
      <c r="A8460" t="s">
        <v>10693</v>
      </c>
      <c r="B8460" t="s">
        <v>10692</v>
      </c>
    </row>
    <row r="8461" spans="1:2" x14ac:dyDescent="0.25">
      <c r="B8461" t="s">
        <v>10694</v>
      </c>
    </row>
    <row r="8462" spans="1:2" x14ac:dyDescent="0.25">
      <c r="B8462" t="s">
        <v>10695</v>
      </c>
    </row>
    <row r="8463" spans="1:2" x14ac:dyDescent="0.25">
      <c r="B8463" t="s">
        <v>10696</v>
      </c>
    </row>
    <row r="8464" spans="1:2" x14ac:dyDescent="0.25">
      <c r="B8464" t="s">
        <v>10697</v>
      </c>
    </row>
    <row r="8465" spans="1:2" x14ac:dyDescent="0.25">
      <c r="A8465" t="s">
        <v>10699</v>
      </c>
      <c r="B8465" t="s">
        <v>10698</v>
      </c>
    </row>
    <row r="8466" spans="1:2" x14ac:dyDescent="0.25">
      <c r="B8466" t="s">
        <v>10700</v>
      </c>
    </row>
    <row r="8467" spans="1:2" x14ac:dyDescent="0.25">
      <c r="A8467" t="s">
        <v>10704</v>
      </c>
      <c r="B8467" t="s">
        <v>10703</v>
      </c>
    </row>
    <row r="8468" spans="1:2" x14ac:dyDescent="0.25">
      <c r="A8468" t="s">
        <v>10706</v>
      </c>
      <c r="B8468" t="s">
        <v>10705</v>
      </c>
    </row>
    <row r="8469" spans="1:2" x14ac:dyDescent="0.25">
      <c r="B8469" t="s">
        <v>10707</v>
      </c>
    </row>
    <row r="8470" spans="1:2" x14ac:dyDescent="0.25">
      <c r="B8470" t="s">
        <v>10708</v>
      </c>
    </row>
    <row r="8471" spans="1:2" x14ac:dyDescent="0.25">
      <c r="B8471" t="s">
        <v>10709</v>
      </c>
    </row>
    <row r="8472" spans="1:2" x14ac:dyDescent="0.25">
      <c r="A8472" t="s">
        <v>10715</v>
      </c>
      <c r="B8472" t="s">
        <v>10714</v>
      </c>
    </row>
    <row r="8473" spans="1:2" x14ac:dyDescent="0.25">
      <c r="B8473" t="s">
        <v>10716</v>
      </c>
    </row>
    <row r="8474" spans="1:2" x14ac:dyDescent="0.25">
      <c r="B8474" t="s">
        <v>10717</v>
      </c>
    </row>
    <row r="8475" spans="1:2" x14ac:dyDescent="0.25">
      <c r="A8475" t="s">
        <v>10719</v>
      </c>
      <c r="B8475" t="s">
        <v>10718</v>
      </c>
    </row>
    <row r="8476" spans="1:2" x14ac:dyDescent="0.25">
      <c r="A8476" t="s">
        <v>10722</v>
      </c>
      <c r="B8476" t="s">
        <v>10721</v>
      </c>
    </row>
    <row r="8477" spans="1:2" x14ac:dyDescent="0.25">
      <c r="A8477" t="s">
        <v>10712</v>
      </c>
      <c r="B8477" t="s">
        <v>10711</v>
      </c>
    </row>
    <row r="8478" spans="1:2" x14ac:dyDescent="0.25">
      <c r="B8478" t="s">
        <v>10723</v>
      </c>
    </row>
    <row r="8479" spans="1:2" x14ac:dyDescent="0.25">
      <c r="A8479" t="s">
        <v>10725</v>
      </c>
      <c r="B8479" t="s">
        <v>10724</v>
      </c>
    </row>
    <row r="8480" spans="1:2" x14ac:dyDescent="0.25">
      <c r="B8480" t="s">
        <v>10726</v>
      </c>
    </row>
    <row r="8481" spans="1:2" x14ac:dyDescent="0.25">
      <c r="B8481" t="s">
        <v>10727</v>
      </c>
    </row>
    <row r="8482" spans="1:2" x14ac:dyDescent="0.25">
      <c r="A8482" t="s">
        <v>14551</v>
      </c>
      <c r="B8482" t="s">
        <v>14550</v>
      </c>
    </row>
    <row r="8483" spans="1:2" x14ac:dyDescent="0.25">
      <c r="A8483" t="s">
        <v>10729</v>
      </c>
      <c r="B8483" t="s">
        <v>10728</v>
      </c>
    </row>
    <row r="8484" spans="1:2" x14ac:dyDescent="0.25">
      <c r="B8484" t="s">
        <v>10730</v>
      </c>
    </row>
    <row r="8485" spans="1:2" x14ac:dyDescent="0.25">
      <c r="A8485" t="s">
        <v>10732</v>
      </c>
      <c r="B8485" t="s">
        <v>10731</v>
      </c>
    </row>
    <row r="8486" spans="1:2" x14ac:dyDescent="0.25">
      <c r="B8486" t="s">
        <v>10733</v>
      </c>
    </row>
    <row r="8487" spans="1:2" x14ac:dyDescent="0.25">
      <c r="A8487" t="s">
        <v>10735</v>
      </c>
      <c r="B8487" t="s">
        <v>10734</v>
      </c>
    </row>
    <row r="8488" spans="1:2" x14ac:dyDescent="0.25">
      <c r="A8488" t="s">
        <v>10737</v>
      </c>
      <c r="B8488" t="s">
        <v>10736</v>
      </c>
    </row>
    <row r="8489" spans="1:2" x14ac:dyDescent="0.25">
      <c r="A8489" t="s">
        <v>10739</v>
      </c>
      <c r="B8489" t="s">
        <v>10738</v>
      </c>
    </row>
    <row r="8490" spans="1:2" x14ac:dyDescent="0.25">
      <c r="B8490" t="s">
        <v>10740</v>
      </c>
    </row>
    <row r="8491" spans="1:2" x14ac:dyDescent="0.25">
      <c r="B8491" t="s">
        <v>10741</v>
      </c>
    </row>
    <row r="8492" spans="1:2" x14ac:dyDescent="0.25">
      <c r="B8492" t="s">
        <v>10742</v>
      </c>
    </row>
    <row r="8493" spans="1:2" x14ac:dyDescent="0.25">
      <c r="A8493" t="s">
        <v>10744</v>
      </c>
      <c r="B8493" t="s">
        <v>10743</v>
      </c>
    </row>
    <row r="8494" spans="1:2" x14ac:dyDescent="0.25">
      <c r="A8494" t="s">
        <v>10746</v>
      </c>
      <c r="B8494" t="s">
        <v>10745</v>
      </c>
    </row>
    <row r="8495" spans="1:2" x14ac:dyDescent="0.25">
      <c r="A8495" t="s">
        <v>10748</v>
      </c>
      <c r="B8495" t="s">
        <v>10747</v>
      </c>
    </row>
    <row r="8496" spans="1:2" x14ac:dyDescent="0.25">
      <c r="A8496" t="s">
        <v>10750</v>
      </c>
      <c r="B8496" t="s">
        <v>10749</v>
      </c>
    </row>
    <row r="8497" spans="1:2" x14ac:dyDescent="0.25">
      <c r="A8497" t="s">
        <v>1766</v>
      </c>
      <c r="B8497" t="s">
        <v>1765</v>
      </c>
    </row>
    <row r="8498" spans="1:2" x14ac:dyDescent="0.25">
      <c r="B8498" t="s">
        <v>10908</v>
      </c>
    </row>
    <row r="8499" spans="1:2" x14ac:dyDescent="0.25">
      <c r="A8499" t="s">
        <v>10752</v>
      </c>
      <c r="B8499" t="s">
        <v>10751</v>
      </c>
    </row>
    <row r="8500" spans="1:2" x14ac:dyDescent="0.25">
      <c r="B8500" t="s">
        <v>10753</v>
      </c>
    </row>
    <row r="8501" spans="1:2" x14ac:dyDescent="0.25">
      <c r="B8501" t="s">
        <v>10758</v>
      </c>
    </row>
    <row r="8502" spans="1:2" x14ac:dyDescent="0.25">
      <c r="A8502" t="s">
        <v>10755</v>
      </c>
      <c r="B8502" t="s">
        <v>10754</v>
      </c>
    </row>
    <row r="8503" spans="1:2" x14ac:dyDescent="0.25">
      <c r="A8503" t="s">
        <v>10757</v>
      </c>
      <c r="B8503" t="s">
        <v>10756</v>
      </c>
    </row>
    <row r="8504" spans="1:2" x14ac:dyDescent="0.25">
      <c r="B8504" t="s">
        <v>10759</v>
      </c>
    </row>
    <row r="8505" spans="1:2" x14ac:dyDescent="0.25">
      <c r="B8505" t="s">
        <v>10763</v>
      </c>
    </row>
    <row r="8506" spans="1:2" x14ac:dyDescent="0.25">
      <c r="B8506" t="s">
        <v>10764</v>
      </c>
    </row>
    <row r="8507" spans="1:2" x14ac:dyDescent="0.25">
      <c r="B8507" t="s">
        <v>10765</v>
      </c>
    </row>
    <row r="8508" spans="1:2" x14ac:dyDescent="0.25">
      <c r="B8508" t="s">
        <v>10766</v>
      </c>
    </row>
    <row r="8509" spans="1:2" x14ac:dyDescent="0.25">
      <c r="B8509" t="s">
        <v>10767</v>
      </c>
    </row>
    <row r="8510" spans="1:2" x14ac:dyDescent="0.25">
      <c r="B8510" t="s">
        <v>10768</v>
      </c>
    </row>
    <row r="8511" spans="1:2" x14ac:dyDescent="0.25">
      <c r="B8511" t="s">
        <v>10769</v>
      </c>
    </row>
    <row r="8512" spans="1:2" x14ac:dyDescent="0.25">
      <c r="B8512" t="s">
        <v>10770</v>
      </c>
    </row>
    <row r="8513" spans="1:2" x14ac:dyDescent="0.25">
      <c r="B8513" t="s">
        <v>10771</v>
      </c>
    </row>
    <row r="8514" spans="1:2" x14ac:dyDescent="0.25">
      <c r="B8514" t="s">
        <v>10772</v>
      </c>
    </row>
    <row r="8515" spans="1:2" x14ac:dyDescent="0.25">
      <c r="B8515" t="s">
        <v>10773</v>
      </c>
    </row>
    <row r="8516" spans="1:2" x14ac:dyDescent="0.25">
      <c r="B8516" t="s">
        <v>11490</v>
      </c>
    </row>
    <row r="8517" spans="1:2" x14ac:dyDescent="0.25">
      <c r="B8517" t="s">
        <v>11491</v>
      </c>
    </row>
    <row r="8518" spans="1:2" x14ac:dyDescent="0.25">
      <c r="B8518" t="s">
        <v>11492</v>
      </c>
    </row>
    <row r="8519" spans="1:2" x14ac:dyDescent="0.25">
      <c r="A8519" t="s">
        <v>10761</v>
      </c>
      <c r="B8519" t="s">
        <v>10760</v>
      </c>
    </row>
    <row r="8520" spans="1:2" x14ac:dyDescent="0.25">
      <c r="B8520" t="s">
        <v>10762</v>
      </c>
    </row>
    <row r="8521" spans="1:2" x14ac:dyDescent="0.25">
      <c r="A8521" t="s">
        <v>37</v>
      </c>
      <c r="B8521" t="s">
        <v>36</v>
      </c>
    </row>
    <row r="8522" spans="1:2" x14ac:dyDescent="0.25">
      <c r="B8522" t="s">
        <v>2176</v>
      </c>
    </row>
    <row r="8523" spans="1:2" x14ac:dyDescent="0.25">
      <c r="B8523" t="s">
        <v>2177</v>
      </c>
    </row>
    <row r="8524" spans="1:2" x14ac:dyDescent="0.25">
      <c r="B8524" t="s">
        <v>2178</v>
      </c>
    </row>
    <row r="8525" spans="1:2" x14ac:dyDescent="0.25">
      <c r="B8525" t="s">
        <v>2179</v>
      </c>
    </row>
    <row r="8526" spans="1:2" x14ac:dyDescent="0.25">
      <c r="B8526" t="s">
        <v>2180</v>
      </c>
    </row>
    <row r="8527" spans="1:2" x14ac:dyDescent="0.25">
      <c r="B8527" t="s">
        <v>2181</v>
      </c>
    </row>
    <row r="8528" spans="1:2" x14ac:dyDescent="0.25">
      <c r="B8528" t="s">
        <v>2182</v>
      </c>
    </row>
    <row r="8529" spans="2:2" x14ac:dyDescent="0.25">
      <c r="B8529" t="s">
        <v>2183</v>
      </c>
    </row>
    <row r="8530" spans="2:2" x14ac:dyDescent="0.25">
      <c r="B8530" t="s">
        <v>2184</v>
      </c>
    </row>
    <row r="8531" spans="2:2" x14ac:dyDescent="0.25">
      <c r="B8531" t="s">
        <v>2185</v>
      </c>
    </row>
    <row r="8532" spans="2:2" x14ac:dyDescent="0.25">
      <c r="B8532" t="s">
        <v>2186</v>
      </c>
    </row>
    <row r="8533" spans="2:2" x14ac:dyDescent="0.25">
      <c r="B8533" t="s">
        <v>2187</v>
      </c>
    </row>
    <row r="8534" spans="2:2" x14ac:dyDescent="0.25">
      <c r="B8534" t="s">
        <v>2188</v>
      </c>
    </row>
    <row r="8535" spans="2:2" x14ac:dyDescent="0.25">
      <c r="B8535" t="s">
        <v>2189</v>
      </c>
    </row>
    <row r="8536" spans="2:2" x14ac:dyDescent="0.25">
      <c r="B8536" t="s">
        <v>2190</v>
      </c>
    </row>
    <row r="8537" spans="2:2" x14ac:dyDescent="0.25">
      <c r="B8537" t="s">
        <v>2191</v>
      </c>
    </row>
    <row r="8538" spans="2:2" x14ac:dyDescent="0.25">
      <c r="B8538" t="s">
        <v>2192</v>
      </c>
    </row>
    <row r="8539" spans="2:2" x14ac:dyDescent="0.25">
      <c r="B8539" t="s">
        <v>2193</v>
      </c>
    </row>
    <row r="8540" spans="2:2" x14ac:dyDescent="0.25">
      <c r="B8540" t="s">
        <v>2194</v>
      </c>
    </row>
    <row r="8541" spans="2:2" x14ac:dyDescent="0.25">
      <c r="B8541" t="s">
        <v>2195</v>
      </c>
    </row>
    <row r="8542" spans="2:2" x14ac:dyDescent="0.25">
      <c r="B8542" t="s">
        <v>2196</v>
      </c>
    </row>
    <row r="8543" spans="2:2" x14ac:dyDescent="0.25">
      <c r="B8543" t="s">
        <v>2197</v>
      </c>
    </row>
    <row r="8544" spans="2:2" x14ac:dyDescent="0.25">
      <c r="B8544" t="s">
        <v>2198</v>
      </c>
    </row>
    <row r="8545" spans="2:2" x14ac:dyDescent="0.25">
      <c r="B8545" t="s">
        <v>3505</v>
      </c>
    </row>
    <row r="8546" spans="2:2" x14ac:dyDescent="0.25">
      <c r="B8546" t="s">
        <v>10100</v>
      </c>
    </row>
    <row r="8547" spans="2:2" x14ac:dyDescent="0.25">
      <c r="B8547" t="s">
        <v>10101</v>
      </c>
    </row>
    <row r="8548" spans="2:2" x14ac:dyDescent="0.25">
      <c r="B8548" t="s">
        <v>10102</v>
      </c>
    </row>
    <row r="8549" spans="2:2" x14ac:dyDescent="0.25">
      <c r="B8549" t="s">
        <v>10103</v>
      </c>
    </row>
    <row r="8550" spans="2:2" x14ac:dyDescent="0.25">
      <c r="B8550" t="s">
        <v>10104</v>
      </c>
    </row>
    <row r="8551" spans="2:2" x14ac:dyDescent="0.25">
      <c r="B8551" t="s">
        <v>10105</v>
      </c>
    </row>
    <row r="8552" spans="2:2" x14ac:dyDescent="0.25">
      <c r="B8552" t="s">
        <v>10106</v>
      </c>
    </row>
    <row r="8553" spans="2:2" x14ac:dyDescent="0.25">
      <c r="B8553" t="s">
        <v>10107</v>
      </c>
    </row>
    <row r="8554" spans="2:2" x14ac:dyDescent="0.25">
      <c r="B8554" t="s">
        <v>10108</v>
      </c>
    </row>
    <row r="8555" spans="2:2" x14ac:dyDescent="0.25">
      <c r="B8555" t="s">
        <v>10109</v>
      </c>
    </row>
    <row r="8556" spans="2:2" x14ac:dyDescent="0.25">
      <c r="B8556" t="s">
        <v>10110</v>
      </c>
    </row>
    <row r="8557" spans="2:2" x14ac:dyDescent="0.25">
      <c r="B8557" t="s">
        <v>10111</v>
      </c>
    </row>
    <row r="8558" spans="2:2" x14ac:dyDescent="0.25">
      <c r="B8558" t="s">
        <v>10112</v>
      </c>
    </row>
    <row r="8559" spans="2:2" x14ac:dyDescent="0.25">
      <c r="B8559" t="s">
        <v>10114</v>
      </c>
    </row>
    <row r="8560" spans="2:2" x14ac:dyDescent="0.25">
      <c r="B8560" t="s">
        <v>10774</v>
      </c>
    </row>
    <row r="8561" spans="2:2" x14ac:dyDescent="0.25">
      <c r="B8561" t="s">
        <v>10775</v>
      </c>
    </row>
    <row r="8562" spans="2:2" x14ac:dyDescent="0.25">
      <c r="B8562" t="s">
        <v>10776</v>
      </c>
    </row>
    <row r="8563" spans="2:2" x14ac:dyDescent="0.25">
      <c r="B8563" t="s">
        <v>10777</v>
      </c>
    </row>
    <row r="8564" spans="2:2" x14ac:dyDescent="0.25">
      <c r="B8564" t="s">
        <v>10778</v>
      </c>
    </row>
    <row r="8565" spans="2:2" x14ac:dyDescent="0.25">
      <c r="B8565" t="s">
        <v>10779</v>
      </c>
    </row>
    <row r="8566" spans="2:2" x14ac:dyDescent="0.25">
      <c r="B8566" t="s">
        <v>10780</v>
      </c>
    </row>
    <row r="8567" spans="2:2" x14ac:dyDescent="0.25">
      <c r="B8567" t="s">
        <v>10781</v>
      </c>
    </row>
    <row r="8568" spans="2:2" x14ac:dyDescent="0.25">
      <c r="B8568" t="s">
        <v>10782</v>
      </c>
    </row>
    <row r="8569" spans="2:2" x14ac:dyDescent="0.25">
      <c r="B8569" t="s">
        <v>10783</v>
      </c>
    </row>
    <row r="8570" spans="2:2" x14ac:dyDescent="0.25">
      <c r="B8570" t="s">
        <v>10784</v>
      </c>
    </row>
    <row r="8571" spans="2:2" x14ac:dyDescent="0.25">
      <c r="B8571" t="s">
        <v>10785</v>
      </c>
    </row>
    <row r="8572" spans="2:2" x14ac:dyDescent="0.25">
      <c r="B8572" t="s">
        <v>10786</v>
      </c>
    </row>
    <row r="8573" spans="2:2" x14ac:dyDescent="0.25">
      <c r="B8573" t="s">
        <v>10787</v>
      </c>
    </row>
    <row r="8574" spans="2:2" x14ac:dyDescent="0.25">
      <c r="B8574" t="s">
        <v>10788</v>
      </c>
    </row>
    <row r="8575" spans="2:2" x14ac:dyDescent="0.25">
      <c r="B8575" t="s">
        <v>10789</v>
      </c>
    </row>
    <row r="8576" spans="2:2" x14ac:dyDescent="0.25">
      <c r="B8576" t="s">
        <v>10790</v>
      </c>
    </row>
    <row r="8577" spans="2:2" x14ac:dyDescent="0.25">
      <c r="B8577" t="s">
        <v>10791</v>
      </c>
    </row>
    <row r="8578" spans="2:2" x14ac:dyDescent="0.25">
      <c r="B8578" t="s">
        <v>10792</v>
      </c>
    </row>
    <row r="8579" spans="2:2" x14ac:dyDescent="0.25">
      <c r="B8579" t="s">
        <v>10793</v>
      </c>
    </row>
    <row r="8580" spans="2:2" x14ac:dyDescent="0.25">
      <c r="B8580" t="s">
        <v>10794</v>
      </c>
    </row>
    <row r="8581" spans="2:2" x14ac:dyDescent="0.25">
      <c r="B8581" t="s">
        <v>10795</v>
      </c>
    </row>
    <row r="8582" spans="2:2" x14ac:dyDescent="0.25">
      <c r="B8582" t="s">
        <v>10796</v>
      </c>
    </row>
    <row r="8583" spans="2:2" x14ac:dyDescent="0.25">
      <c r="B8583" t="s">
        <v>10797</v>
      </c>
    </row>
    <row r="8584" spans="2:2" x14ac:dyDescent="0.25">
      <c r="B8584" t="s">
        <v>10798</v>
      </c>
    </row>
    <row r="8585" spans="2:2" x14ac:dyDescent="0.25">
      <c r="B8585" t="s">
        <v>10799</v>
      </c>
    </row>
    <row r="8586" spans="2:2" x14ac:dyDescent="0.25">
      <c r="B8586" t="s">
        <v>10800</v>
      </c>
    </row>
    <row r="8587" spans="2:2" x14ac:dyDescent="0.25">
      <c r="B8587" t="s">
        <v>10801</v>
      </c>
    </row>
    <row r="8588" spans="2:2" x14ac:dyDescent="0.25">
      <c r="B8588" t="s">
        <v>10802</v>
      </c>
    </row>
    <row r="8589" spans="2:2" x14ac:dyDescent="0.25">
      <c r="B8589" t="s">
        <v>10803</v>
      </c>
    </row>
    <row r="8590" spans="2:2" x14ac:dyDescent="0.25">
      <c r="B8590" t="s">
        <v>10804</v>
      </c>
    </row>
    <row r="8591" spans="2:2" x14ac:dyDescent="0.25">
      <c r="B8591" t="s">
        <v>10805</v>
      </c>
    </row>
    <row r="8592" spans="2:2" x14ac:dyDescent="0.25">
      <c r="B8592" t="s">
        <v>10806</v>
      </c>
    </row>
    <row r="8593" spans="2:2" x14ac:dyDescent="0.25">
      <c r="B8593" t="s">
        <v>10807</v>
      </c>
    </row>
    <row r="8594" spans="2:2" x14ac:dyDescent="0.25">
      <c r="B8594" t="s">
        <v>10808</v>
      </c>
    </row>
    <row r="8595" spans="2:2" x14ac:dyDescent="0.25">
      <c r="B8595" t="s">
        <v>10809</v>
      </c>
    </row>
    <row r="8596" spans="2:2" x14ac:dyDescent="0.25">
      <c r="B8596" t="s">
        <v>10810</v>
      </c>
    </row>
    <row r="8597" spans="2:2" x14ac:dyDescent="0.25">
      <c r="B8597" t="s">
        <v>10811</v>
      </c>
    </row>
    <row r="8598" spans="2:2" x14ac:dyDescent="0.25">
      <c r="B8598" t="s">
        <v>10812</v>
      </c>
    </row>
    <row r="8599" spans="2:2" x14ac:dyDescent="0.25">
      <c r="B8599" t="s">
        <v>10813</v>
      </c>
    </row>
    <row r="8600" spans="2:2" x14ac:dyDescent="0.25">
      <c r="B8600" t="s">
        <v>10814</v>
      </c>
    </row>
    <row r="8601" spans="2:2" x14ac:dyDescent="0.25">
      <c r="B8601" t="s">
        <v>10815</v>
      </c>
    </row>
    <row r="8602" spans="2:2" x14ac:dyDescent="0.25">
      <c r="B8602" t="s">
        <v>10816</v>
      </c>
    </row>
    <row r="8603" spans="2:2" x14ac:dyDescent="0.25">
      <c r="B8603" t="s">
        <v>10817</v>
      </c>
    </row>
    <row r="8604" spans="2:2" x14ac:dyDescent="0.25">
      <c r="B8604" t="s">
        <v>10818</v>
      </c>
    </row>
    <row r="8605" spans="2:2" x14ac:dyDescent="0.25">
      <c r="B8605" t="s">
        <v>10819</v>
      </c>
    </row>
    <row r="8606" spans="2:2" x14ac:dyDescent="0.25">
      <c r="B8606" t="s">
        <v>10820</v>
      </c>
    </row>
    <row r="8607" spans="2:2" x14ac:dyDescent="0.25">
      <c r="B8607" t="s">
        <v>10821</v>
      </c>
    </row>
    <row r="8608" spans="2:2" x14ac:dyDescent="0.25">
      <c r="B8608" t="s">
        <v>10822</v>
      </c>
    </row>
    <row r="8609" spans="2:2" x14ac:dyDescent="0.25">
      <c r="B8609" t="s">
        <v>10823</v>
      </c>
    </row>
    <row r="8610" spans="2:2" x14ac:dyDescent="0.25">
      <c r="B8610" t="s">
        <v>10824</v>
      </c>
    </row>
    <row r="8611" spans="2:2" x14ac:dyDescent="0.25">
      <c r="B8611" t="s">
        <v>10825</v>
      </c>
    </row>
    <row r="8612" spans="2:2" x14ac:dyDescent="0.25">
      <c r="B8612" t="s">
        <v>10826</v>
      </c>
    </row>
    <row r="8613" spans="2:2" x14ac:dyDescent="0.25">
      <c r="B8613" t="s">
        <v>10827</v>
      </c>
    </row>
    <row r="8614" spans="2:2" x14ac:dyDescent="0.25">
      <c r="B8614" t="s">
        <v>10828</v>
      </c>
    </row>
    <row r="8615" spans="2:2" x14ac:dyDescent="0.25">
      <c r="B8615" t="s">
        <v>10829</v>
      </c>
    </row>
    <row r="8616" spans="2:2" x14ac:dyDescent="0.25">
      <c r="B8616" t="s">
        <v>10830</v>
      </c>
    </row>
    <row r="8617" spans="2:2" x14ac:dyDescent="0.25">
      <c r="B8617" t="s">
        <v>10831</v>
      </c>
    </row>
    <row r="8618" spans="2:2" x14ac:dyDescent="0.25">
      <c r="B8618" t="s">
        <v>10832</v>
      </c>
    </row>
    <row r="8619" spans="2:2" x14ac:dyDescent="0.25">
      <c r="B8619" t="s">
        <v>10833</v>
      </c>
    </row>
    <row r="8620" spans="2:2" x14ac:dyDescent="0.25">
      <c r="B8620" t="s">
        <v>10834</v>
      </c>
    </row>
    <row r="8621" spans="2:2" x14ac:dyDescent="0.25">
      <c r="B8621" t="s">
        <v>10835</v>
      </c>
    </row>
    <row r="8622" spans="2:2" x14ac:dyDescent="0.25">
      <c r="B8622" t="s">
        <v>10836</v>
      </c>
    </row>
    <row r="8623" spans="2:2" x14ac:dyDescent="0.25">
      <c r="B8623" t="s">
        <v>10837</v>
      </c>
    </row>
    <row r="8624" spans="2:2" x14ac:dyDescent="0.25">
      <c r="B8624" t="s">
        <v>10838</v>
      </c>
    </row>
    <row r="8625" spans="1:2" x14ac:dyDescent="0.25">
      <c r="B8625" t="s">
        <v>10839</v>
      </c>
    </row>
    <row r="8626" spans="1:2" x14ac:dyDescent="0.25">
      <c r="B8626" t="s">
        <v>10840</v>
      </c>
    </row>
    <row r="8627" spans="1:2" x14ac:dyDescent="0.25">
      <c r="B8627" t="s">
        <v>10841</v>
      </c>
    </row>
    <row r="8628" spans="1:2" x14ac:dyDescent="0.25">
      <c r="B8628" t="s">
        <v>10842</v>
      </c>
    </row>
    <row r="8629" spans="1:2" x14ac:dyDescent="0.25">
      <c r="B8629" t="s">
        <v>10843</v>
      </c>
    </row>
    <row r="8630" spans="1:2" x14ac:dyDescent="0.25">
      <c r="B8630" t="s">
        <v>10844</v>
      </c>
    </row>
    <row r="8631" spans="1:2" x14ac:dyDescent="0.25">
      <c r="B8631" t="s">
        <v>10845</v>
      </c>
    </row>
    <row r="8632" spans="1:2" x14ac:dyDescent="0.25">
      <c r="B8632" t="s">
        <v>10846</v>
      </c>
    </row>
    <row r="8633" spans="1:2" x14ac:dyDescent="0.25">
      <c r="B8633" t="s">
        <v>10847</v>
      </c>
    </row>
    <row r="8634" spans="1:2" x14ac:dyDescent="0.25">
      <c r="B8634" t="s">
        <v>10848</v>
      </c>
    </row>
    <row r="8635" spans="1:2" x14ac:dyDescent="0.25">
      <c r="A8635" t="s">
        <v>10850</v>
      </c>
      <c r="B8635" t="s">
        <v>10849</v>
      </c>
    </row>
    <row r="8636" spans="1:2" x14ac:dyDescent="0.25">
      <c r="A8636" t="s">
        <v>14659</v>
      </c>
      <c r="B8636" t="s">
        <v>14658</v>
      </c>
    </row>
    <row r="8637" spans="1:2" x14ac:dyDescent="0.25">
      <c r="A8637" t="s">
        <v>10852</v>
      </c>
      <c r="B8637" t="s">
        <v>14660</v>
      </c>
    </row>
    <row r="8638" spans="1:2" x14ac:dyDescent="0.25">
      <c r="B8638" t="s">
        <v>10851</v>
      </c>
    </row>
    <row r="8639" spans="1:2" x14ac:dyDescent="0.25">
      <c r="B8639" t="s">
        <v>10853</v>
      </c>
    </row>
    <row r="8640" spans="1:2" x14ac:dyDescent="0.25">
      <c r="B8640" t="s">
        <v>14661</v>
      </c>
    </row>
    <row r="8641" spans="1:2" x14ac:dyDescent="0.25">
      <c r="A8641" t="s">
        <v>10855</v>
      </c>
      <c r="B8641" t="s">
        <v>10854</v>
      </c>
    </row>
    <row r="8642" spans="1:2" x14ac:dyDescent="0.25">
      <c r="B8642" t="s">
        <v>10856</v>
      </c>
    </row>
    <row r="8643" spans="1:2" x14ac:dyDescent="0.25">
      <c r="A8643" t="s">
        <v>10858</v>
      </c>
      <c r="B8643" t="s">
        <v>10857</v>
      </c>
    </row>
    <row r="8644" spans="1:2" x14ac:dyDescent="0.25">
      <c r="A8644" t="s">
        <v>10860</v>
      </c>
      <c r="B8644" t="s">
        <v>10859</v>
      </c>
    </row>
    <row r="8645" spans="1:2" x14ac:dyDescent="0.25">
      <c r="B8645" t="s">
        <v>10861</v>
      </c>
    </row>
    <row r="8646" spans="1:2" x14ac:dyDescent="0.25">
      <c r="B8646" t="s">
        <v>10862</v>
      </c>
    </row>
    <row r="8647" spans="1:2" x14ac:dyDescent="0.25">
      <c r="A8647" t="s">
        <v>10864</v>
      </c>
      <c r="B8647" t="s">
        <v>10863</v>
      </c>
    </row>
    <row r="8648" spans="1:2" x14ac:dyDescent="0.25">
      <c r="A8648" t="s">
        <v>14663</v>
      </c>
      <c r="B8648" t="s">
        <v>14662</v>
      </c>
    </row>
    <row r="8649" spans="1:2" x14ac:dyDescent="0.25">
      <c r="A8649" t="s">
        <v>10866</v>
      </c>
      <c r="B8649" t="s">
        <v>10865</v>
      </c>
    </row>
    <row r="8650" spans="1:2" x14ac:dyDescent="0.25">
      <c r="A8650" t="s">
        <v>10868</v>
      </c>
      <c r="B8650" t="s">
        <v>10867</v>
      </c>
    </row>
    <row r="8651" spans="1:2" x14ac:dyDescent="0.25">
      <c r="A8651" t="s">
        <v>10870</v>
      </c>
      <c r="B8651" t="s">
        <v>10869</v>
      </c>
    </row>
    <row r="8652" spans="1:2" x14ac:dyDescent="0.25">
      <c r="B8652" t="s">
        <v>10871</v>
      </c>
    </row>
    <row r="8653" spans="1:2" x14ac:dyDescent="0.25">
      <c r="B8653" t="s">
        <v>10872</v>
      </c>
    </row>
    <row r="8654" spans="1:2" x14ac:dyDescent="0.25">
      <c r="B8654" t="s">
        <v>10873</v>
      </c>
    </row>
    <row r="8655" spans="1:2" x14ac:dyDescent="0.25">
      <c r="B8655" t="s">
        <v>10874</v>
      </c>
    </row>
    <row r="8656" spans="1:2" x14ac:dyDescent="0.25">
      <c r="A8656" t="s">
        <v>10876</v>
      </c>
      <c r="B8656" t="s">
        <v>10875</v>
      </c>
    </row>
    <row r="8657" spans="1:2" x14ac:dyDescent="0.25">
      <c r="B8657" t="s">
        <v>10877</v>
      </c>
    </row>
    <row r="8658" spans="1:2" x14ac:dyDescent="0.25">
      <c r="A8658" t="s">
        <v>10879</v>
      </c>
      <c r="B8658" t="s">
        <v>10878</v>
      </c>
    </row>
    <row r="8659" spans="1:2" x14ac:dyDescent="0.25">
      <c r="A8659" t="s">
        <v>10881</v>
      </c>
      <c r="B8659" t="s">
        <v>10880</v>
      </c>
    </row>
    <row r="8660" spans="1:2" x14ac:dyDescent="0.25">
      <c r="A8660" t="s">
        <v>10883</v>
      </c>
      <c r="B8660" t="s">
        <v>10882</v>
      </c>
    </row>
    <row r="8661" spans="1:2" x14ac:dyDescent="0.25">
      <c r="B8661" t="s">
        <v>10884</v>
      </c>
    </row>
    <row r="8662" spans="1:2" x14ac:dyDescent="0.25">
      <c r="B8662" t="s">
        <v>10885</v>
      </c>
    </row>
    <row r="8663" spans="1:2" x14ac:dyDescent="0.25">
      <c r="B8663" t="s">
        <v>10886</v>
      </c>
    </row>
    <row r="8664" spans="1:2" x14ac:dyDescent="0.25">
      <c r="B8664" t="s">
        <v>10887</v>
      </c>
    </row>
    <row r="8665" spans="1:2" x14ac:dyDescent="0.25">
      <c r="B8665" t="s">
        <v>10888</v>
      </c>
    </row>
    <row r="8666" spans="1:2" x14ac:dyDescent="0.25">
      <c r="B8666" t="s">
        <v>10889</v>
      </c>
    </row>
    <row r="8667" spans="1:2" x14ac:dyDescent="0.25">
      <c r="B8667" t="s">
        <v>10890</v>
      </c>
    </row>
    <row r="8668" spans="1:2" x14ac:dyDescent="0.25">
      <c r="B8668" t="s">
        <v>10891</v>
      </c>
    </row>
    <row r="8669" spans="1:2" x14ac:dyDescent="0.25">
      <c r="A8669" t="s">
        <v>10893</v>
      </c>
      <c r="B8669" t="s">
        <v>10892</v>
      </c>
    </row>
    <row r="8670" spans="1:2" x14ac:dyDescent="0.25">
      <c r="A8670" t="s">
        <v>10895</v>
      </c>
      <c r="B8670" t="s">
        <v>10894</v>
      </c>
    </row>
    <row r="8671" spans="1:2" x14ac:dyDescent="0.25">
      <c r="A8671" t="s">
        <v>10897</v>
      </c>
      <c r="B8671" t="s">
        <v>10896</v>
      </c>
    </row>
    <row r="8672" spans="1:2" x14ac:dyDescent="0.25">
      <c r="A8672" t="s">
        <v>10899</v>
      </c>
      <c r="B8672" t="s">
        <v>10898</v>
      </c>
    </row>
    <row r="8673" spans="1:2" x14ac:dyDescent="0.25">
      <c r="B8673" t="s">
        <v>10900</v>
      </c>
    </row>
    <row r="8674" spans="1:2" x14ac:dyDescent="0.25">
      <c r="B8674" t="s">
        <v>10901</v>
      </c>
    </row>
    <row r="8675" spans="1:2" x14ac:dyDescent="0.25">
      <c r="B8675" t="s">
        <v>10902</v>
      </c>
    </row>
    <row r="8676" spans="1:2" x14ac:dyDescent="0.25">
      <c r="B8676" t="s">
        <v>10903</v>
      </c>
    </row>
    <row r="8677" spans="1:2" x14ac:dyDescent="0.25">
      <c r="B8677" t="s">
        <v>10904</v>
      </c>
    </row>
    <row r="8678" spans="1:2" x14ac:dyDescent="0.25">
      <c r="B8678" t="s">
        <v>10905</v>
      </c>
    </row>
    <row r="8679" spans="1:2" x14ac:dyDescent="0.25">
      <c r="A8679" t="s">
        <v>10910</v>
      </c>
      <c r="B8679" t="s">
        <v>10909</v>
      </c>
    </row>
    <row r="8680" spans="1:2" x14ac:dyDescent="0.25">
      <c r="B8680" t="s">
        <v>10911</v>
      </c>
    </row>
    <row r="8681" spans="1:2" x14ac:dyDescent="0.25">
      <c r="A8681" t="s">
        <v>10916</v>
      </c>
      <c r="B8681" t="s">
        <v>10915</v>
      </c>
    </row>
    <row r="8682" spans="1:2" x14ac:dyDescent="0.25">
      <c r="B8682" t="s">
        <v>10917</v>
      </c>
    </row>
    <row r="8683" spans="1:2" x14ac:dyDescent="0.25">
      <c r="A8683" t="s">
        <v>10919</v>
      </c>
      <c r="B8683" t="s">
        <v>10918</v>
      </c>
    </row>
    <row r="8684" spans="1:2" x14ac:dyDescent="0.25">
      <c r="B8684" t="s">
        <v>10920</v>
      </c>
    </row>
    <row r="8685" spans="1:2" x14ac:dyDescent="0.25">
      <c r="A8685" t="s">
        <v>10923</v>
      </c>
      <c r="B8685" t="s">
        <v>10922</v>
      </c>
    </row>
    <row r="8686" spans="1:2" x14ac:dyDescent="0.25">
      <c r="B8686" t="s">
        <v>10924</v>
      </c>
    </row>
    <row r="8687" spans="1:2" x14ac:dyDescent="0.25">
      <c r="A8687" t="s">
        <v>10926</v>
      </c>
      <c r="B8687" t="s">
        <v>10925</v>
      </c>
    </row>
    <row r="8688" spans="1:2" x14ac:dyDescent="0.25">
      <c r="B8688" t="s">
        <v>10927</v>
      </c>
    </row>
    <row r="8689" spans="1:2" x14ac:dyDescent="0.25">
      <c r="A8689" t="s">
        <v>10929</v>
      </c>
      <c r="B8689" t="s">
        <v>10928</v>
      </c>
    </row>
    <row r="8690" spans="1:2" x14ac:dyDescent="0.25">
      <c r="A8690" t="s">
        <v>10931</v>
      </c>
      <c r="B8690" t="s">
        <v>10930</v>
      </c>
    </row>
    <row r="8691" spans="1:2" x14ac:dyDescent="0.25">
      <c r="B8691" t="s">
        <v>10932</v>
      </c>
    </row>
    <row r="8692" spans="1:2" x14ac:dyDescent="0.25">
      <c r="A8692" t="s">
        <v>10934</v>
      </c>
      <c r="B8692" t="s">
        <v>10933</v>
      </c>
    </row>
    <row r="8693" spans="1:2" x14ac:dyDescent="0.25">
      <c r="B8693" t="s">
        <v>10935</v>
      </c>
    </row>
    <row r="8694" spans="1:2" x14ac:dyDescent="0.25">
      <c r="A8694" t="s">
        <v>10937</v>
      </c>
      <c r="B8694" t="s">
        <v>10936</v>
      </c>
    </row>
    <row r="8695" spans="1:2" x14ac:dyDescent="0.25">
      <c r="A8695" t="s">
        <v>10939</v>
      </c>
      <c r="B8695" t="s">
        <v>10938</v>
      </c>
    </row>
    <row r="8696" spans="1:2" x14ac:dyDescent="0.25">
      <c r="A8696" t="s">
        <v>10941</v>
      </c>
      <c r="B8696" t="s">
        <v>10940</v>
      </c>
    </row>
    <row r="8697" spans="1:2" x14ac:dyDescent="0.25">
      <c r="B8697" t="s">
        <v>10942</v>
      </c>
    </row>
    <row r="8698" spans="1:2" x14ac:dyDescent="0.25">
      <c r="B8698" t="s">
        <v>10943</v>
      </c>
    </row>
    <row r="8699" spans="1:2" x14ac:dyDescent="0.25">
      <c r="A8699" t="s">
        <v>10945</v>
      </c>
      <c r="B8699" t="s">
        <v>10944</v>
      </c>
    </row>
    <row r="8700" spans="1:2" x14ac:dyDescent="0.25">
      <c r="A8700" t="s">
        <v>24</v>
      </c>
      <c r="B8700" t="s">
        <v>23</v>
      </c>
    </row>
    <row r="8701" spans="1:2" x14ac:dyDescent="0.25">
      <c r="B8701" t="s">
        <v>14664</v>
      </c>
    </row>
    <row r="8702" spans="1:2" x14ac:dyDescent="0.25">
      <c r="B8702" t="s">
        <v>10946</v>
      </c>
    </row>
    <row r="8703" spans="1:2" x14ac:dyDescent="0.25">
      <c r="B8703" t="s">
        <v>10947</v>
      </c>
    </row>
    <row r="8704" spans="1:2" x14ac:dyDescent="0.25">
      <c r="B8704" t="s">
        <v>10948</v>
      </c>
    </row>
    <row r="8705" spans="1:2" x14ac:dyDescent="0.25">
      <c r="B8705" t="s">
        <v>10963</v>
      </c>
    </row>
    <row r="8706" spans="1:2" x14ac:dyDescent="0.25">
      <c r="A8706" t="s">
        <v>10950</v>
      </c>
      <c r="B8706" t="s">
        <v>10949</v>
      </c>
    </row>
    <row r="8707" spans="1:2" x14ac:dyDescent="0.25">
      <c r="A8707" t="s">
        <v>10952</v>
      </c>
      <c r="B8707" t="s">
        <v>10951</v>
      </c>
    </row>
    <row r="8708" spans="1:2" x14ac:dyDescent="0.25">
      <c r="A8708" t="s">
        <v>10954</v>
      </c>
      <c r="B8708" t="s">
        <v>10953</v>
      </c>
    </row>
    <row r="8709" spans="1:2" x14ac:dyDescent="0.25">
      <c r="B8709" t="s">
        <v>10955</v>
      </c>
    </row>
    <row r="8710" spans="1:2" x14ac:dyDescent="0.25">
      <c r="A8710" t="s">
        <v>10957</v>
      </c>
      <c r="B8710" t="s">
        <v>10956</v>
      </c>
    </row>
    <row r="8711" spans="1:2" x14ac:dyDescent="0.25">
      <c r="A8711" t="s">
        <v>10959</v>
      </c>
      <c r="B8711" t="s">
        <v>10958</v>
      </c>
    </row>
    <row r="8712" spans="1:2" x14ac:dyDescent="0.25">
      <c r="B8712" t="s">
        <v>10960</v>
      </c>
    </row>
    <row r="8713" spans="1:2" x14ac:dyDescent="0.25">
      <c r="B8713" t="s">
        <v>10961</v>
      </c>
    </row>
    <row r="8714" spans="1:2" x14ac:dyDescent="0.25">
      <c r="B8714" t="s">
        <v>10962</v>
      </c>
    </row>
    <row r="8715" spans="1:2" x14ac:dyDescent="0.25">
      <c r="A8715" t="s">
        <v>10966</v>
      </c>
      <c r="B8715" t="s">
        <v>10965</v>
      </c>
    </row>
    <row r="8716" spans="1:2" x14ac:dyDescent="0.25">
      <c r="A8716" t="s">
        <v>10968</v>
      </c>
      <c r="B8716" t="s">
        <v>10967</v>
      </c>
    </row>
    <row r="8717" spans="1:2" x14ac:dyDescent="0.25">
      <c r="B8717" t="s">
        <v>10969</v>
      </c>
    </row>
    <row r="8718" spans="1:2" x14ac:dyDescent="0.25">
      <c r="A8718" t="s">
        <v>10971</v>
      </c>
      <c r="B8718" t="s">
        <v>10970</v>
      </c>
    </row>
    <row r="8719" spans="1:2" x14ac:dyDescent="0.25">
      <c r="A8719" t="s">
        <v>180</v>
      </c>
      <c r="B8719" t="s">
        <v>179</v>
      </c>
    </row>
    <row r="8720" spans="1:2" x14ac:dyDescent="0.25">
      <c r="B8720" t="s">
        <v>239</v>
      </c>
    </row>
    <row r="8721" spans="1:2" x14ac:dyDescent="0.25">
      <c r="B8721" t="s">
        <v>10977</v>
      </c>
    </row>
    <row r="8722" spans="1:2" x14ac:dyDescent="0.25">
      <c r="B8722" t="s">
        <v>10978</v>
      </c>
    </row>
    <row r="8723" spans="1:2" x14ac:dyDescent="0.25">
      <c r="B8723" t="s">
        <v>10979</v>
      </c>
    </row>
    <row r="8724" spans="1:2" x14ac:dyDescent="0.25">
      <c r="A8724" t="s">
        <v>10981</v>
      </c>
      <c r="B8724" t="s">
        <v>10980</v>
      </c>
    </row>
    <row r="8725" spans="1:2" x14ac:dyDescent="0.25">
      <c r="B8725" t="s">
        <v>10982</v>
      </c>
    </row>
    <row r="8726" spans="1:2" x14ac:dyDescent="0.25">
      <c r="A8726" t="s">
        <v>10984</v>
      </c>
      <c r="B8726" t="s">
        <v>10983</v>
      </c>
    </row>
    <row r="8727" spans="1:2" x14ac:dyDescent="0.25">
      <c r="B8727" t="s">
        <v>10985</v>
      </c>
    </row>
    <row r="8728" spans="1:2" x14ac:dyDescent="0.25">
      <c r="A8728" t="s">
        <v>10987</v>
      </c>
      <c r="B8728" t="s">
        <v>10986</v>
      </c>
    </row>
    <row r="8729" spans="1:2" x14ac:dyDescent="0.25">
      <c r="A8729" t="s">
        <v>10989</v>
      </c>
      <c r="B8729" t="s">
        <v>10988</v>
      </c>
    </row>
    <row r="8730" spans="1:2" x14ac:dyDescent="0.25">
      <c r="B8730" t="s">
        <v>10990</v>
      </c>
    </row>
    <row r="8731" spans="1:2" x14ac:dyDescent="0.25">
      <c r="B8731" t="s">
        <v>10991</v>
      </c>
    </row>
    <row r="8732" spans="1:2" x14ac:dyDescent="0.25">
      <c r="A8732" t="s">
        <v>10993</v>
      </c>
      <c r="B8732" t="s">
        <v>10992</v>
      </c>
    </row>
    <row r="8733" spans="1:2" x14ac:dyDescent="0.25">
      <c r="B8733" t="s">
        <v>10994</v>
      </c>
    </row>
    <row r="8734" spans="1:2" x14ac:dyDescent="0.25">
      <c r="B8734" t="s">
        <v>10995</v>
      </c>
    </row>
    <row r="8735" spans="1:2" x14ac:dyDescent="0.25">
      <c r="B8735" t="s">
        <v>10996</v>
      </c>
    </row>
    <row r="8736" spans="1:2" x14ac:dyDescent="0.25">
      <c r="B8736" t="s">
        <v>10997</v>
      </c>
    </row>
    <row r="8737" spans="1:2" x14ac:dyDescent="0.25">
      <c r="A8737" t="s">
        <v>2001</v>
      </c>
      <c r="B8737" t="s">
        <v>2000</v>
      </c>
    </row>
    <row r="8738" spans="1:2" x14ac:dyDescent="0.25">
      <c r="B8738" t="s">
        <v>5773</v>
      </c>
    </row>
    <row r="8739" spans="1:2" x14ac:dyDescent="0.25">
      <c r="B8739" t="s">
        <v>6215</v>
      </c>
    </row>
    <row r="8740" spans="1:2" x14ac:dyDescent="0.25">
      <c r="B8740" t="s">
        <v>6757</v>
      </c>
    </row>
    <row r="8741" spans="1:2" x14ac:dyDescent="0.25">
      <c r="B8741" t="s">
        <v>10998</v>
      </c>
    </row>
    <row r="8742" spans="1:2" x14ac:dyDescent="0.25">
      <c r="A8742" t="s">
        <v>11000</v>
      </c>
      <c r="B8742" t="s">
        <v>10999</v>
      </c>
    </row>
    <row r="8743" spans="1:2" x14ac:dyDescent="0.25">
      <c r="A8743" t="s">
        <v>11002</v>
      </c>
      <c r="B8743" t="s">
        <v>11001</v>
      </c>
    </row>
    <row r="8744" spans="1:2" x14ac:dyDescent="0.25">
      <c r="B8744" t="s">
        <v>11003</v>
      </c>
    </row>
    <row r="8745" spans="1:2" x14ac:dyDescent="0.25">
      <c r="A8745" t="s">
        <v>11006</v>
      </c>
      <c r="B8745" t="s">
        <v>11005</v>
      </c>
    </row>
    <row r="8746" spans="1:2" x14ac:dyDescent="0.25">
      <c r="B8746" t="s">
        <v>11007</v>
      </c>
    </row>
    <row r="8747" spans="1:2" x14ac:dyDescent="0.25">
      <c r="B8747" t="s">
        <v>11008</v>
      </c>
    </row>
    <row r="8748" spans="1:2" x14ac:dyDescent="0.25">
      <c r="B8748" t="s">
        <v>14665</v>
      </c>
    </row>
    <row r="8749" spans="1:2" x14ac:dyDescent="0.25">
      <c r="B8749" t="s">
        <v>11009</v>
      </c>
    </row>
    <row r="8750" spans="1:2" x14ac:dyDescent="0.25">
      <c r="B8750" t="s">
        <v>11010</v>
      </c>
    </row>
    <row r="8751" spans="1:2" x14ac:dyDescent="0.25">
      <c r="B8751" t="s">
        <v>11011</v>
      </c>
    </row>
    <row r="8752" spans="1:2" x14ac:dyDescent="0.25">
      <c r="B8752" t="s">
        <v>11012</v>
      </c>
    </row>
    <row r="8753" spans="1:2" x14ac:dyDescent="0.25">
      <c r="B8753" t="s">
        <v>11013</v>
      </c>
    </row>
    <row r="8754" spans="1:2" x14ac:dyDescent="0.25">
      <c r="B8754" t="s">
        <v>11014</v>
      </c>
    </row>
    <row r="8755" spans="1:2" x14ac:dyDescent="0.25">
      <c r="B8755" t="s">
        <v>11015</v>
      </c>
    </row>
    <row r="8756" spans="1:2" x14ac:dyDescent="0.25">
      <c r="A8756" t="s">
        <v>11017</v>
      </c>
      <c r="B8756" t="s">
        <v>11016</v>
      </c>
    </row>
    <row r="8757" spans="1:2" x14ac:dyDescent="0.25">
      <c r="B8757" t="s">
        <v>11018</v>
      </c>
    </row>
    <row r="8758" spans="1:2" x14ac:dyDescent="0.25">
      <c r="B8758" t="s">
        <v>11019</v>
      </c>
    </row>
    <row r="8759" spans="1:2" x14ac:dyDescent="0.25">
      <c r="B8759" t="s">
        <v>11020</v>
      </c>
    </row>
    <row r="8760" spans="1:2" x14ac:dyDescent="0.25">
      <c r="A8760" t="s">
        <v>11022</v>
      </c>
      <c r="B8760" t="s">
        <v>11021</v>
      </c>
    </row>
    <row r="8761" spans="1:2" x14ac:dyDescent="0.25">
      <c r="B8761" t="s">
        <v>11023</v>
      </c>
    </row>
    <row r="8762" spans="1:2" x14ac:dyDescent="0.25">
      <c r="A8762" t="s">
        <v>11025</v>
      </c>
      <c r="B8762" t="s">
        <v>11024</v>
      </c>
    </row>
    <row r="8763" spans="1:2" x14ac:dyDescent="0.25">
      <c r="A8763" t="s">
        <v>11027</v>
      </c>
      <c r="B8763" t="s">
        <v>11026</v>
      </c>
    </row>
    <row r="8764" spans="1:2" x14ac:dyDescent="0.25">
      <c r="B8764" t="s">
        <v>11028</v>
      </c>
    </row>
    <row r="8765" spans="1:2" x14ac:dyDescent="0.25">
      <c r="B8765" t="s">
        <v>11029</v>
      </c>
    </row>
    <row r="8766" spans="1:2" x14ac:dyDescent="0.25">
      <c r="A8766" t="s">
        <v>11031</v>
      </c>
      <c r="B8766" t="s">
        <v>11030</v>
      </c>
    </row>
    <row r="8767" spans="1:2" x14ac:dyDescent="0.25">
      <c r="B8767" t="s">
        <v>11032</v>
      </c>
    </row>
    <row r="8768" spans="1:2" x14ac:dyDescent="0.25">
      <c r="A8768" t="s">
        <v>11034</v>
      </c>
      <c r="B8768" t="s">
        <v>11033</v>
      </c>
    </row>
    <row r="8769" spans="1:2" x14ac:dyDescent="0.25">
      <c r="B8769" t="s">
        <v>11035</v>
      </c>
    </row>
    <row r="8770" spans="1:2" x14ac:dyDescent="0.25">
      <c r="B8770" t="s">
        <v>11036</v>
      </c>
    </row>
    <row r="8771" spans="1:2" x14ac:dyDescent="0.25">
      <c r="B8771" t="s">
        <v>11037</v>
      </c>
    </row>
    <row r="8772" spans="1:2" x14ac:dyDescent="0.25">
      <c r="B8772" t="s">
        <v>11038</v>
      </c>
    </row>
    <row r="8773" spans="1:2" x14ac:dyDescent="0.25">
      <c r="B8773" t="s">
        <v>11039</v>
      </c>
    </row>
    <row r="8774" spans="1:2" x14ac:dyDescent="0.25">
      <c r="B8774" t="s">
        <v>11040</v>
      </c>
    </row>
    <row r="8775" spans="1:2" x14ac:dyDescent="0.25">
      <c r="B8775" t="s">
        <v>11041</v>
      </c>
    </row>
    <row r="8776" spans="1:2" x14ac:dyDescent="0.25">
      <c r="B8776" t="s">
        <v>11042</v>
      </c>
    </row>
    <row r="8777" spans="1:2" x14ac:dyDescent="0.25">
      <c r="B8777" t="s">
        <v>11043</v>
      </c>
    </row>
    <row r="8778" spans="1:2" x14ac:dyDescent="0.25">
      <c r="B8778" t="s">
        <v>11044</v>
      </c>
    </row>
    <row r="8779" spans="1:2" x14ac:dyDescent="0.25">
      <c r="B8779" t="s">
        <v>11045</v>
      </c>
    </row>
    <row r="8780" spans="1:2" x14ac:dyDescent="0.25">
      <c r="B8780" t="s">
        <v>11046</v>
      </c>
    </row>
    <row r="8781" spans="1:2" x14ac:dyDescent="0.25">
      <c r="B8781" t="s">
        <v>11047</v>
      </c>
    </row>
    <row r="8782" spans="1:2" x14ac:dyDescent="0.25">
      <c r="A8782" t="s">
        <v>11049</v>
      </c>
      <c r="B8782" t="s">
        <v>11048</v>
      </c>
    </row>
    <row r="8783" spans="1:2" x14ac:dyDescent="0.25">
      <c r="B8783" t="s">
        <v>11054</v>
      </c>
    </row>
    <row r="8784" spans="1:2" x14ac:dyDescent="0.25">
      <c r="A8784" t="s">
        <v>11051</v>
      </c>
      <c r="B8784" t="s">
        <v>11050</v>
      </c>
    </row>
    <row r="8785" spans="1:2" x14ac:dyDescent="0.25">
      <c r="B8785" t="s">
        <v>11053</v>
      </c>
    </row>
    <row r="8786" spans="1:2" x14ac:dyDescent="0.25">
      <c r="A8786" t="s">
        <v>11056</v>
      </c>
      <c r="B8786" t="s">
        <v>11055</v>
      </c>
    </row>
    <row r="8787" spans="1:2" x14ac:dyDescent="0.25">
      <c r="A8787" t="s">
        <v>11058</v>
      </c>
      <c r="B8787" t="s">
        <v>11057</v>
      </c>
    </row>
    <row r="8788" spans="1:2" x14ac:dyDescent="0.25">
      <c r="B8788" t="s">
        <v>11059</v>
      </c>
    </row>
    <row r="8789" spans="1:2" x14ac:dyDescent="0.25">
      <c r="A8789" t="s">
        <v>11061</v>
      </c>
      <c r="B8789" t="s">
        <v>11060</v>
      </c>
    </row>
    <row r="8790" spans="1:2" x14ac:dyDescent="0.25">
      <c r="B8790" t="s">
        <v>11062</v>
      </c>
    </row>
    <row r="8791" spans="1:2" x14ac:dyDescent="0.25">
      <c r="B8791" t="s">
        <v>11063</v>
      </c>
    </row>
    <row r="8792" spans="1:2" x14ac:dyDescent="0.25">
      <c r="B8792" t="s">
        <v>11064</v>
      </c>
    </row>
    <row r="8793" spans="1:2" x14ac:dyDescent="0.25">
      <c r="B8793" t="s">
        <v>11065</v>
      </c>
    </row>
    <row r="8794" spans="1:2" x14ac:dyDescent="0.25">
      <c r="B8794" t="s">
        <v>11066</v>
      </c>
    </row>
    <row r="8795" spans="1:2" x14ac:dyDescent="0.25">
      <c r="B8795" t="s">
        <v>11067</v>
      </c>
    </row>
    <row r="8796" spans="1:2" x14ac:dyDescent="0.25">
      <c r="B8796" t="s">
        <v>11068</v>
      </c>
    </row>
    <row r="8797" spans="1:2" x14ac:dyDescent="0.25">
      <c r="B8797" t="s">
        <v>11069</v>
      </c>
    </row>
    <row r="8798" spans="1:2" x14ac:dyDescent="0.25">
      <c r="B8798" t="s">
        <v>11070</v>
      </c>
    </row>
    <row r="8799" spans="1:2" x14ac:dyDescent="0.25">
      <c r="B8799" t="s">
        <v>11071</v>
      </c>
    </row>
    <row r="8800" spans="1:2" x14ac:dyDescent="0.25">
      <c r="B8800" t="s">
        <v>11072</v>
      </c>
    </row>
    <row r="8801" spans="1:2" x14ac:dyDescent="0.25">
      <c r="B8801" t="s">
        <v>11073</v>
      </c>
    </row>
    <row r="8802" spans="1:2" x14ac:dyDescent="0.25">
      <c r="B8802" t="s">
        <v>11074</v>
      </c>
    </row>
    <row r="8803" spans="1:2" x14ac:dyDescent="0.25">
      <c r="B8803" t="s">
        <v>11075</v>
      </c>
    </row>
    <row r="8804" spans="1:2" x14ac:dyDescent="0.25">
      <c r="A8804" t="s">
        <v>11077</v>
      </c>
      <c r="B8804" t="s">
        <v>11076</v>
      </c>
    </row>
    <row r="8805" spans="1:2" x14ac:dyDescent="0.25">
      <c r="A8805" t="s">
        <v>11079</v>
      </c>
      <c r="B8805" t="s">
        <v>11078</v>
      </c>
    </row>
    <row r="8806" spans="1:2" x14ac:dyDescent="0.25">
      <c r="B8806" t="s">
        <v>11080</v>
      </c>
    </row>
    <row r="8807" spans="1:2" x14ac:dyDescent="0.25">
      <c r="B8807" t="s">
        <v>11081</v>
      </c>
    </row>
    <row r="8808" spans="1:2" x14ac:dyDescent="0.25">
      <c r="A8808" t="s">
        <v>11083</v>
      </c>
      <c r="B8808" t="s">
        <v>11082</v>
      </c>
    </row>
    <row r="8809" spans="1:2" x14ac:dyDescent="0.25">
      <c r="A8809" t="s">
        <v>11085</v>
      </c>
      <c r="B8809" t="s">
        <v>11084</v>
      </c>
    </row>
    <row r="8810" spans="1:2" x14ac:dyDescent="0.25">
      <c r="A8810" t="s">
        <v>11087</v>
      </c>
      <c r="B8810" t="s">
        <v>11086</v>
      </c>
    </row>
    <row r="8811" spans="1:2" x14ac:dyDescent="0.25">
      <c r="A8811" t="s">
        <v>11089</v>
      </c>
      <c r="B8811" t="s">
        <v>11088</v>
      </c>
    </row>
    <row r="8812" spans="1:2" x14ac:dyDescent="0.25">
      <c r="A8812" t="s">
        <v>11091</v>
      </c>
      <c r="B8812" t="s">
        <v>11090</v>
      </c>
    </row>
    <row r="8813" spans="1:2" x14ac:dyDescent="0.25">
      <c r="B8813" t="s">
        <v>11092</v>
      </c>
    </row>
    <row r="8814" spans="1:2" x14ac:dyDescent="0.25">
      <c r="B8814" t="s">
        <v>11093</v>
      </c>
    </row>
    <row r="8815" spans="1:2" x14ac:dyDescent="0.25">
      <c r="B8815" t="s">
        <v>11094</v>
      </c>
    </row>
    <row r="8816" spans="1:2" x14ac:dyDescent="0.25">
      <c r="A8816" t="s">
        <v>11096</v>
      </c>
      <c r="B8816" t="s">
        <v>14757</v>
      </c>
    </row>
    <row r="8817" spans="1:2" x14ac:dyDescent="0.25">
      <c r="B8817" t="s">
        <v>11095</v>
      </c>
    </row>
    <row r="8818" spans="1:2" x14ac:dyDescent="0.25">
      <c r="B8818" t="s">
        <v>11097</v>
      </c>
    </row>
    <row r="8819" spans="1:2" x14ac:dyDescent="0.25">
      <c r="B8819" t="s">
        <v>11098</v>
      </c>
    </row>
    <row r="8820" spans="1:2" x14ac:dyDescent="0.25">
      <c r="B8820" t="s">
        <v>11099</v>
      </c>
    </row>
    <row r="8821" spans="1:2" x14ac:dyDescent="0.25">
      <c r="B8821" t="s">
        <v>11100</v>
      </c>
    </row>
    <row r="8822" spans="1:2" x14ac:dyDescent="0.25">
      <c r="B8822" t="s">
        <v>11101</v>
      </c>
    </row>
    <row r="8823" spans="1:2" x14ac:dyDescent="0.25">
      <c r="B8823" t="s">
        <v>11116</v>
      </c>
    </row>
    <row r="8824" spans="1:2" x14ac:dyDescent="0.25">
      <c r="B8824" t="s">
        <v>11117</v>
      </c>
    </row>
    <row r="8825" spans="1:2" x14ac:dyDescent="0.25">
      <c r="B8825" t="s">
        <v>11118</v>
      </c>
    </row>
    <row r="8826" spans="1:2" x14ac:dyDescent="0.25">
      <c r="B8826" t="s">
        <v>11119</v>
      </c>
    </row>
    <row r="8827" spans="1:2" x14ac:dyDescent="0.25">
      <c r="B8827" t="s">
        <v>11120</v>
      </c>
    </row>
    <row r="8828" spans="1:2" x14ac:dyDescent="0.25">
      <c r="B8828" t="s">
        <v>14758</v>
      </c>
    </row>
    <row r="8829" spans="1:2" x14ac:dyDescent="0.25">
      <c r="A8829" t="s">
        <v>11105</v>
      </c>
      <c r="B8829" t="s">
        <v>11104</v>
      </c>
    </row>
    <row r="8830" spans="1:2" x14ac:dyDescent="0.25">
      <c r="A8830" t="s">
        <v>11107</v>
      </c>
      <c r="B8830" t="s">
        <v>11106</v>
      </c>
    </row>
    <row r="8831" spans="1:2" x14ac:dyDescent="0.25">
      <c r="A8831" t="s">
        <v>11109</v>
      </c>
      <c r="B8831" t="s">
        <v>11108</v>
      </c>
    </row>
    <row r="8832" spans="1:2" x14ac:dyDescent="0.25">
      <c r="A8832" t="s">
        <v>11111</v>
      </c>
      <c r="B8832" t="s">
        <v>11110</v>
      </c>
    </row>
    <row r="8833" spans="1:2" x14ac:dyDescent="0.25">
      <c r="B8833" t="s">
        <v>11112</v>
      </c>
    </row>
    <row r="8834" spans="1:2" x14ac:dyDescent="0.25">
      <c r="A8834" t="s">
        <v>11114</v>
      </c>
      <c r="B8834" t="s">
        <v>11113</v>
      </c>
    </row>
    <row r="8835" spans="1:2" x14ac:dyDescent="0.25">
      <c r="B8835" t="s">
        <v>11115</v>
      </c>
    </row>
    <row r="8836" spans="1:2" x14ac:dyDescent="0.25">
      <c r="A8836" t="s">
        <v>11103</v>
      </c>
      <c r="B8836" t="s">
        <v>11102</v>
      </c>
    </row>
    <row r="8837" spans="1:2" x14ac:dyDescent="0.25">
      <c r="A8837" t="s">
        <v>11122</v>
      </c>
      <c r="B8837" t="s">
        <v>11121</v>
      </c>
    </row>
    <row r="8838" spans="1:2" x14ac:dyDescent="0.25">
      <c r="B8838" t="s">
        <v>11123</v>
      </c>
    </row>
    <row r="8839" spans="1:2" x14ac:dyDescent="0.25">
      <c r="A8839" t="s">
        <v>11125</v>
      </c>
      <c r="B8839" t="s">
        <v>11124</v>
      </c>
    </row>
    <row r="8840" spans="1:2" x14ac:dyDescent="0.25">
      <c r="B8840" t="s">
        <v>11126</v>
      </c>
    </row>
    <row r="8841" spans="1:2" x14ac:dyDescent="0.25">
      <c r="B8841" t="s">
        <v>11127</v>
      </c>
    </row>
    <row r="8842" spans="1:2" x14ac:dyDescent="0.25">
      <c r="B8842" t="s">
        <v>11128</v>
      </c>
    </row>
    <row r="8843" spans="1:2" x14ac:dyDescent="0.25">
      <c r="B8843" t="s">
        <v>11129</v>
      </c>
    </row>
    <row r="8844" spans="1:2" x14ac:dyDescent="0.25">
      <c r="A8844" t="s">
        <v>11136</v>
      </c>
      <c r="B8844" t="s">
        <v>11135</v>
      </c>
    </row>
    <row r="8845" spans="1:2" x14ac:dyDescent="0.25">
      <c r="B8845" t="s">
        <v>11137</v>
      </c>
    </row>
    <row r="8846" spans="1:2" x14ac:dyDescent="0.25">
      <c r="A8846" t="s">
        <v>11139</v>
      </c>
      <c r="B8846" t="s">
        <v>11138</v>
      </c>
    </row>
    <row r="8847" spans="1:2" x14ac:dyDescent="0.25">
      <c r="A8847" t="s">
        <v>11141</v>
      </c>
      <c r="B8847" t="s">
        <v>11140</v>
      </c>
    </row>
    <row r="8848" spans="1:2" x14ac:dyDescent="0.25">
      <c r="A8848" t="s">
        <v>11143</v>
      </c>
      <c r="B8848" t="s">
        <v>11142</v>
      </c>
    </row>
    <row r="8849" spans="1:2" x14ac:dyDescent="0.25">
      <c r="B8849" t="s">
        <v>11144</v>
      </c>
    </row>
    <row r="8850" spans="1:2" x14ac:dyDescent="0.25">
      <c r="A8850" t="s">
        <v>11146</v>
      </c>
      <c r="B8850" t="s">
        <v>11145</v>
      </c>
    </row>
    <row r="8851" spans="1:2" x14ac:dyDescent="0.25">
      <c r="A8851" t="s">
        <v>11149</v>
      </c>
      <c r="B8851" t="s">
        <v>11148</v>
      </c>
    </row>
    <row r="8852" spans="1:2" x14ac:dyDescent="0.25">
      <c r="B8852" t="s">
        <v>11150</v>
      </c>
    </row>
    <row r="8853" spans="1:2" x14ac:dyDescent="0.25">
      <c r="A8853" t="s">
        <v>11152</v>
      </c>
      <c r="B8853" t="s">
        <v>11151</v>
      </c>
    </row>
    <row r="8854" spans="1:2" x14ac:dyDescent="0.25">
      <c r="B8854" t="s">
        <v>11153</v>
      </c>
    </row>
    <row r="8855" spans="1:2" x14ac:dyDescent="0.25">
      <c r="B8855" t="s">
        <v>11154</v>
      </c>
    </row>
    <row r="8856" spans="1:2" x14ac:dyDescent="0.25">
      <c r="A8856" t="s">
        <v>11156</v>
      </c>
      <c r="B8856" t="s">
        <v>11155</v>
      </c>
    </row>
    <row r="8857" spans="1:2" x14ac:dyDescent="0.25">
      <c r="B8857" t="s">
        <v>11157</v>
      </c>
    </row>
    <row r="8858" spans="1:2" x14ac:dyDescent="0.25">
      <c r="B8858" t="s">
        <v>11158</v>
      </c>
    </row>
    <row r="8859" spans="1:2" x14ac:dyDescent="0.25">
      <c r="B8859" t="s">
        <v>11159</v>
      </c>
    </row>
    <row r="8860" spans="1:2" x14ac:dyDescent="0.25">
      <c r="A8860" t="s">
        <v>11161</v>
      </c>
      <c r="B8860" t="s">
        <v>11160</v>
      </c>
    </row>
    <row r="8861" spans="1:2" x14ac:dyDescent="0.25">
      <c r="B8861" t="s">
        <v>11162</v>
      </c>
    </row>
    <row r="8862" spans="1:2" x14ac:dyDescent="0.25">
      <c r="B8862" t="s">
        <v>11163</v>
      </c>
    </row>
    <row r="8863" spans="1:2" x14ac:dyDescent="0.25">
      <c r="A8863" t="s">
        <v>11168</v>
      </c>
      <c r="B8863" t="s">
        <v>11167</v>
      </c>
    </row>
    <row r="8864" spans="1:2" x14ac:dyDescent="0.25">
      <c r="B8864" t="s">
        <v>11169</v>
      </c>
    </row>
    <row r="8865" spans="1:2" x14ac:dyDescent="0.25">
      <c r="B8865" t="s">
        <v>11170</v>
      </c>
    </row>
    <row r="8866" spans="1:2" x14ac:dyDescent="0.25">
      <c r="B8866" t="s">
        <v>11171</v>
      </c>
    </row>
    <row r="8867" spans="1:2" x14ac:dyDescent="0.25">
      <c r="A8867" t="s">
        <v>14667</v>
      </c>
      <c r="B8867" t="s">
        <v>14666</v>
      </c>
    </row>
    <row r="8868" spans="1:2" x14ac:dyDescent="0.25">
      <c r="A8868" t="s">
        <v>11173</v>
      </c>
      <c r="B8868" t="s">
        <v>11172</v>
      </c>
    </row>
    <row r="8869" spans="1:2" x14ac:dyDescent="0.25">
      <c r="A8869" t="s">
        <v>11175</v>
      </c>
      <c r="B8869" t="s">
        <v>11174</v>
      </c>
    </row>
    <row r="8870" spans="1:2" x14ac:dyDescent="0.25">
      <c r="B8870" t="s">
        <v>11176</v>
      </c>
    </row>
    <row r="8871" spans="1:2" x14ac:dyDescent="0.25">
      <c r="A8871" t="s">
        <v>11178</v>
      </c>
      <c r="B8871" t="s">
        <v>11177</v>
      </c>
    </row>
    <row r="8872" spans="1:2" x14ac:dyDescent="0.25">
      <c r="B8872" t="s">
        <v>11179</v>
      </c>
    </row>
    <row r="8873" spans="1:2" x14ac:dyDescent="0.25">
      <c r="B8873" t="s">
        <v>11180</v>
      </c>
    </row>
    <row r="8874" spans="1:2" x14ac:dyDescent="0.25">
      <c r="B8874" t="s">
        <v>11181</v>
      </c>
    </row>
    <row r="8875" spans="1:2" x14ac:dyDescent="0.25">
      <c r="A8875" t="s">
        <v>11187</v>
      </c>
      <c r="B8875" t="s">
        <v>11186</v>
      </c>
    </row>
    <row r="8876" spans="1:2" x14ac:dyDescent="0.25">
      <c r="A8876" t="s">
        <v>11189</v>
      </c>
      <c r="B8876" t="s">
        <v>11188</v>
      </c>
    </row>
    <row r="8877" spans="1:2" x14ac:dyDescent="0.25">
      <c r="A8877" t="s">
        <v>11191</v>
      </c>
      <c r="B8877" t="s">
        <v>11190</v>
      </c>
    </row>
    <row r="8878" spans="1:2" x14ac:dyDescent="0.25">
      <c r="B8878" t="s">
        <v>11192</v>
      </c>
    </row>
    <row r="8879" spans="1:2" x14ac:dyDescent="0.25">
      <c r="B8879" t="s">
        <v>11193</v>
      </c>
    </row>
    <row r="8880" spans="1:2" x14ac:dyDescent="0.25">
      <c r="B8880" t="s">
        <v>11194</v>
      </c>
    </row>
    <row r="8881" spans="1:2" x14ac:dyDescent="0.25">
      <c r="A8881" t="s">
        <v>11196</v>
      </c>
      <c r="B8881" t="s">
        <v>11195</v>
      </c>
    </row>
    <row r="8882" spans="1:2" x14ac:dyDescent="0.25">
      <c r="A8882" t="s">
        <v>11198</v>
      </c>
      <c r="B8882" t="s">
        <v>11197</v>
      </c>
    </row>
    <row r="8883" spans="1:2" x14ac:dyDescent="0.25">
      <c r="B8883" t="s">
        <v>11199</v>
      </c>
    </row>
    <row r="8884" spans="1:2" x14ac:dyDescent="0.25">
      <c r="A8884" t="s">
        <v>11201</v>
      </c>
      <c r="B8884" t="s">
        <v>11200</v>
      </c>
    </row>
    <row r="8885" spans="1:2" x14ac:dyDescent="0.25">
      <c r="B8885" t="s">
        <v>11202</v>
      </c>
    </row>
    <row r="8886" spans="1:2" x14ac:dyDescent="0.25">
      <c r="A8886" t="s">
        <v>11204</v>
      </c>
      <c r="B8886" t="s">
        <v>11203</v>
      </c>
    </row>
    <row r="8887" spans="1:2" x14ac:dyDescent="0.25">
      <c r="B8887" t="s">
        <v>11205</v>
      </c>
    </row>
    <row r="8888" spans="1:2" x14ac:dyDescent="0.25">
      <c r="B8888" t="s">
        <v>11206</v>
      </c>
    </row>
    <row r="8889" spans="1:2" x14ac:dyDescent="0.25">
      <c r="B8889" t="s">
        <v>11207</v>
      </c>
    </row>
    <row r="8890" spans="1:2" x14ac:dyDescent="0.25">
      <c r="A8890" t="s">
        <v>11209</v>
      </c>
      <c r="B8890" t="s">
        <v>11208</v>
      </c>
    </row>
    <row r="8891" spans="1:2" x14ac:dyDescent="0.25">
      <c r="B8891" t="s">
        <v>11210</v>
      </c>
    </row>
    <row r="8892" spans="1:2" x14ac:dyDescent="0.25">
      <c r="B8892" t="s">
        <v>11211</v>
      </c>
    </row>
    <row r="8893" spans="1:2" x14ac:dyDescent="0.25">
      <c r="B8893" t="s">
        <v>11212</v>
      </c>
    </row>
    <row r="8894" spans="1:2" x14ac:dyDescent="0.25">
      <c r="B8894" t="s">
        <v>11213</v>
      </c>
    </row>
    <row r="8895" spans="1:2" x14ac:dyDescent="0.25">
      <c r="A8895" t="s">
        <v>11215</v>
      </c>
      <c r="B8895" t="s">
        <v>11214</v>
      </c>
    </row>
    <row r="8896" spans="1:2" x14ac:dyDescent="0.25">
      <c r="A8896" t="s">
        <v>90</v>
      </c>
      <c r="B8896" t="s">
        <v>89</v>
      </c>
    </row>
    <row r="8897" spans="1:2" x14ac:dyDescent="0.25">
      <c r="A8897" t="s">
        <v>11217</v>
      </c>
      <c r="B8897" t="s">
        <v>11216</v>
      </c>
    </row>
    <row r="8898" spans="1:2" x14ac:dyDescent="0.25">
      <c r="A8898" t="s">
        <v>11219</v>
      </c>
      <c r="B8898" t="s">
        <v>11218</v>
      </c>
    </row>
    <row r="8899" spans="1:2" x14ac:dyDescent="0.25">
      <c r="B8899" t="s">
        <v>11220</v>
      </c>
    </row>
    <row r="8900" spans="1:2" x14ac:dyDescent="0.25">
      <c r="B8900" t="s">
        <v>11221</v>
      </c>
    </row>
    <row r="8901" spans="1:2" x14ac:dyDescent="0.25">
      <c r="B8901" t="s">
        <v>11222</v>
      </c>
    </row>
    <row r="8902" spans="1:2" x14ac:dyDescent="0.25">
      <c r="A8902" t="s">
        <v>11225</v>
      </c>
      <c r="B8902" t="s">
        <v>11224</v>
      </c>
    </row>
    <row r="8903" spans="1:2" x14ac:dyDescent="0.25">
      <c r="B8903" t="s">
        <v>11226</v>
      </c>
    </row>
    <row r="8904" spans="1:2" x14ac:dyDescent="0.25">
      <c r="B8904" t="s">
        <v>11227</v>
      </c>
    </row>
    <row r="8905" spans="1:2" x14ac:dyDescent="0.25">
      <c r="B8905" t="s">
        <v>14670</v>
      </c>
    </row>
    <row r="8906" spans="1:2" x14ac:dyDescent="0.25">
      <c r="B8906" t="s">
        <v>11228</v>
      </c>
    </row>
    <row r="8907" spans="1:2" x14ac:dyDescent="0.25">
      <c r="B8907" t="s">
        <v>11229</v>
      </c>
    </row>
    <row r="8908" spans="1:2" x14ac:dyDescent="0.25">
      <c r="A8908" t="s">
        <v>11231</v>
      </c>
      <c r="B8908" t="s">
        <v>11230</v>
      </c>
    </row>
    <row r="8909" spans="1:2" x14ac:dyDescent="0.25">
      <c r="B8909" t="s">
        <v>11232</v>
      </c>
    </row>
    <row r="8910" spans="1:2" x14ac:dyDescent="0.25">
      <c r="B8910" t="s">
        <v>11233</v>
      </c>
    </row>
    <row r="8911" spans="1:2" x14ac:dyDescent="0.25">
      <c r="B8911" t="s">
        <v>11234</v>
      </c>
    </row>
    <row r="8912" spans="1:2" x14ac:dyDescent="0.25">
      <c r="B8912" t="s">
        <v>11240</v>
      </c>
    </row>
    <row r="8913" spans="1:2" x14ac:dyDescent="0.25">
      <c r="B8913" t="s">
        <v>11241</v>
      </c>
    </row>
    <row r="8914" spans="1:2" x14ac:dyDescent="0.25">
      <c r="B8914" t="s">
        <v>11242</v>
      </c>
    </row>
    <row r="8915" spans="1:2" x14ac:dyDescent="0.25">
      <c r="B8915" t="s">
        <v>11243</v>
      </c>
    </row>
    <row r="8916" spans="1:2" x14ac:dyDescent="0.25">
      <c r="B8916" t="s">
        <v>11244</v>
      </c>
    </row>
    <row r="8917" spans="1:2" x14ac:dyDescent="0.25">
      <c r="A8917" t="s">
        <v>11236</v>
      </c>
      <c r="B8917" t="s">
        <v>11235</v>
      </c>
    </row>
    <row r="8918" spans="1:2" x14ac:dyDescent="0.25">
      <c r="B8918" t="s">
        <v>11237</v>
      </c>
    </row>
    <row r="8919" spans="1:2" x14ac:dyDescent="0.25">
      <c r="B8919" t="s">
        <v>11238</v>
      </c>
    </row>
    <row r="8920" spans="1:2" x14ac:dyDescent="0.25">
      <c r="B8920" t="s">
        <v>11239</v>
      </c>
    </row>
    <row r="8921" spans="1:2" x14ac:dyDescent="0.25">
      <c r="A8921" t="s">
        <v>11246</v>
      </c>
      <c r="B8921" t="s">
        <v>11245</v>
      </c>
    </row>
    <row r="8922" spans="1:2" x14ac:dyDescent="0.25">
      <c r="A8922" t="s">
        <v>11248</v>
      </c>
      <c r="B8922" t="s">
        <v>11247</v>
      </c>
    </row>
    <row r="8923" spans="1:2" x14ac:dyDescent="0.25">
      <c r="B8923" t="s">
        <v>11249</v>
      </c>
    </row>
    <row r="8924" spans="1:2" x14ac:dyDescent="0.25">
      <c r="B8924" t="s">
        <v>11250</v>
      </c>
    </row>
    <row r="8925" spans="1:2" x14ac:dyDescent="0.25">
      <c r="A8925" t="s">
        <v>11252</v>
      </c>
      <c r="B8925" t="s">
        <v>11251</v>
      </c>
    </row>
    <row r="8926" spans="1:2" x14ac:dyDescent="0.25">
      <c r="B8926" t="s">
        <v>11253</v>
      </c>
    </row>
    <row r="8927" spans="1:2" x14ac:dyDescent="0.25">
      <c r="B8927" t="s">
        <v>11254</v>
      </c>
    </row>
    <row r="8928" spans="1:2" x14ac:dyDescent="0.25">
      <c r="B8928" t="s">
        <v>11255</v>
      </c>
    </row>
    <row r="8929" spans="1:2" x14ac:dyDescent="0.25">
      <c r="B8929" t="s">
        <v>11256</v>
      </c>
    </row>
    <row r="8930" spans="1:2" x14ac:dyDescent="0.25">
      <c r="B8930" t="s">
        <v>11264</v>
      </c>
    </row>
    <row r="8931" spans="1:2" x14ac:dyDescent="0.25">
      <c r="A8931" t="s">
        <v>11258</v>
      </c>
      <c r="B8931" t="s">
        <v>11257</v>
      </c>
    </row>
    <row r="8932" spans="1:2" x14ac:dyDescent="0.25">
      <c r="A8932" t="s">
        <v>11260</v>
      </c>
      <c r="B8932" t="s">
        <v>11259</v>
      </c>
    </row>
    <row r="8933" spans="1:2" x14ac:dyDescent="0.25">
      <c r="B8933" t="s">
        <v>11261</v>
      </c>
    </row>
    <row r="8934" spans="1:2" x14ac:dyDescent="0.25">
      <c r="B8934" t="s">
        <v>11262</v>
      </c>
    </row>
    <row r="8935" spans="1:2" x14ac:dyDescent="0.25">
      <c r="B8935" t="s">
        <v>11263</v>
      </c>
    </row>
    <row r="8936" spans="1:2" x14ac:dyDescent="0.25">
      <c r="A8936" t="s">
        <v>11267</v>
      </c>
      <c r="B8936" t="s">
        <v>11266</v>
      </c>
    </row>
    <row r="8937" spans="1:2" x14ac:dyDescent="0.25">
      <c r="B8937" t="s">
        <v>11268</v>
      </c>
    </row>
    <row r="8938" spans="1:2" x14ac:dyDescent="0.25">
      <c r="A8938" t="s">
        <v>11270</v>
      </c>
      <c r="B8938" t="s">
        <v>11269</v>
      </c>
    </row>
    <row r="8939" spans="1:2" x14ac:dyDescent="0.25">
      <c r="A8939" t="s">
        <v>11272</v>
      </c>
      <c r="B8939" t="s">
        <v>11271</v>
      </c>
    </row>
    <row r="8940" spans="1:2" x14ac:dyDescent="0.25">
      <c r="A8940" t="s">
        <v>11274</v>
      </c>
      <c r="B8940" t="s">
        <v>11273</v>
      </c>
    </row>
    <row r="8941" spans="1:2" x14ac:dyDescent="0.25">
      <c r="B8941" t="s">
        <v>11275</v>
      </c>
    </row>
    <row r="8942" spans="1:2" x14ac:dyDescent="0.25">
      <c r="B8942" t="s">
        <v>11276</v>
      </c>
    </row>
    <row r="8943" spans="1:2" x14ac:dyDescent="0.25">
      <c r="B8943" t="s">
        <v>11277</v>
      </c>
    </row>
    <row r="8944" spans="1:2" x14ac:dyDescent="0.25">
      <c r="B8944" t="s">
        <v>11278</v>
      </c>
    </row>
    <row r="8945" spans="1:2" x14ac:dyDescent="0.25">
      <c r="A8945" t="s">
        <v>11280</v>
      </c>
      <c r="B8945" t="s">
        <v>11279</v>
      </c>
    </row>
    <row r="8946" spans="1:2" x14ac:dyDescent="0.25">
      <c r="B8946" t="s">
        <v>11281</v>
      </c>
    </row>
    <row r="8947" spans="1:2" x14ac:dyDescent="0.25">
      <c r="B8947" t="s">
        <v>11282</v>
      </c>
    </row>
    <row r="8948" spans="1:2" x14ac:dyDescent="0.25">
      <c r="B8948" t="s">
        <v>11283</v>
      </c>
    </row>
    <row r="8949" spans="1:2" x14ac:dyDescent="0.25">
      <c r="B8949" t="s">
        <v>11284</v>
      </c>
    </row>
    <row r="8950" spans="1:2" x14ac:dyDescent="0.25">
      <c r="B8950" t="s">
        <v>11285</v>
      </c>
    </row>
    <row r="8951" spans="1:2" x14ac:dyDescent="0.25">
      <c r="B8951" t="s">
        <v>11286</v>
      </c>
    </row>
    <row r="8952" spans="1:2" x14ac:dyDescent="0.25">
      <c r="A8952" t="s">
        <v>11288</v>
      </c>
      <c r="B8952" t="s">
        <v>11287</v>
      </c>
    </row>
    <row r="8953" spans="1:2" x14ac:dyDescent="0.25">
      <c r="A8953" t="s">
        <v>4119</v>
      </c>
      <c r="B8953" t="s">
        <v>4118</v>
      </c>
    </row>
    <row r="8954" spans="1:2" x14ac:dyDescent="0.25">
      <c r="B8954" t="s">
        <v>11289</v>
      </c>
    </row>
    <row r="8955" spans="1:2" x14ac:dyDescent="0.25">
      <c r="B8955" t="s">
        <v>11290</v>
      </c>
    </row>
    <row r="8956" spans="1:2" x14ac:dyDescent="0.25">
      <c r="B8956" t="s">
        <v>11291</v>
      </c>
    </row>
    <row r="8957" spans="1:2" x14ac:dyDescent="0.25">
      <c r="B8957" t="s">
        <v>11292</v>
      </c>
    </row>
    <row r="8958" spans="1:2" x14ac:dyDescent="0.25">
      <c r="B8958" t="s">
        <v>11293</v>
      </c>
    </row>
    <row r="8959" spans="1:2" x14ac:dyDescent="0.25">
      <c r="B8959" t="s">
        <v>11294</v>
      </c>
    </row>
    <row r="8960" spans="1:2" x14ac:dyDescent="0.25">
      <c r="B8960" t="s">
        <v>11295</v>
      </c>
    </row>
    <row r="8961" spans="1:2" x14ac:dyDescent="0.25">
      <c r="B8961" t="s">
        <v>11296</v>
      </c>
    </row>
    <row r="8962" spans="1:2" x14ac:dyDescent="0.25">
      <c r="B8962" t="s">
        <v>11297</v>
      </c>
    </row>
    <row r="8963" spans="1:2" x14ac:dyDescent="0.25">
      <c r="B8963" t="s">
        <v>11298</v>
      </c>
    </row>
    <row r="8964" spans="1:2" x14ac:dyDescent="0.25">
      <c r="B8964" t="s">
        <v>11299</v>
      </c>
    </row>
    <row r="8965" spans="1:2" x14ac:dyDescent="0.25">
      <c r="B8965" t="s">
        <v>11300</v>
      </c>
    </row>
    <row r="8966" spans="1:2" x14ac:dyDescent="0.25">
      <c r="B8966" t="s">
        <v>11301</v>
      </c>
    </row>
    <row r="8967" spans="1:2" x14ac:dyDescent="0.25">
      <c r="B8967" t="s">
        <v>11302</v>
      </c>
    </row>
    <row r="8968" spans="1:2" x14ac:dyDescent="0.25">
      <c r="B8968" t="s">
        <v>11303</v>
      </c>
    </row>
    <row r="8969" spans="1:2" x14ac:dyDescent="0.25">
      <c r="B8969" t="s">
        <v>11304</v>
      </c>
    </row>
    <row r="8970" spans="1:2" x14ac:dyDescent="0.25">
      <c r="B8970" t="s">
        <v>11305</v>
      </c>
    </row>
    <row r="8971" spans="1:2" x14ac:dyDescent="0.25">
      <c r="B8971" t="s">
        <v>11306</v>
      </c>
    </row>
    <row r="8972" spans="1:2" x14ac:dyDescent="0.25">
      <c r="A8972" t="s">
        <v>11311</v>
      </c>
      <c r="B8972" t="s">
        <v>11310</v>
      </c>
    </row>
    <row r="8973" spans="1:2" x14ac:dyDescent="0.25">
      <c r="B8973" t="s">
        <v>11312</v>
      </c>
    </row>
    <row r="8974" spans="1:2" x14ac:dyDescent="0.25">
      <c r="A8974" t="s">
        <v>11315</v>
      </c>
      <c r="B8974" t="s">
        <v>11314</v>
      </c>
    </row>
    <row r="8975" spans="1:2" x14ac:dyDescent="0.25">
      <c r="A8975" t="s">
        <v>11317</v>
      </c>
      <c r="B8975" t="s">
        <v>11316</v>
      </c>
    </row>
    <row r="8976" spans="1:2" x14ac:dyDescent="0.25">
      <c r="A8976" t="s">
        <v>11319</v>
      </c>
      <c r="B8976" t="s">
        <v>11318</v>
      </c>
    </row>
    <row r="8977" spans="1:2" x14ac:dyDescent="0.25">
      <c r="B8977" t="s">
        <v>11320</v>
      </c>
    </row>
    <row r="8978" spans="1:2" x14ac:dyDescent="0.25">
      <c r="B8978" t="s">
        <v>11321</v>
      </c>
    </row>
    <row r="8979" spans="1:2" x14ac:dyDescent="0.25">
      <c r="B8979" t="s">
        <v>11322</v>
      </c>
    </row>
    <row r="8980" spans="1:2" x14ac:dyDescent="0.25">
      <c r="B8980" t="s">
        <v>11323</v>
      </c>
    </row>
    <row r="8981" spans="1:2" x14ac:dyDescent="0.25">
      <c r="B8981" t="s">
        <v>11324</v>
      </c>
    </row>
    <row r="8982" spans="1:2" x14ac:dyDescent="0.25">
      <c r="A8982" t="s">
        <v>11326</v>
      </c>
      <c r="B8982" t="s">
        <v>11325</v>
      </c>
    </row>
    <row r="8983" spans="1:2" x14ac:dyDescent="0.25">
      <c r="B8983" t="s">
        <v>11327</v>
      </c>
    </row>
    <row r="8984" spans="1:2" x14ac:dyDescent="0.25">
      <c r="B8984" t="s">
        <v>11328</v>
      </c>
    </row>
    <row r="8985" spans="1:2" x14ac:dyDescent="0.25">
      <c r="B8985" t="s">
        <v>11329</v>
      </c>
    </row>
    <row r="8986" spans="1:2" x14ac:dyDescent="0.25">
      <c r="B8986" t="s">
        <v>11330</v>
      </c>
    </row>
    <row r="8987" spans="1:2" x14ac:dyDescent="0.25">
      <c r="B8987" t="s">
        <v>11331</v>
      </c>
    </row>
    <row r="8988" spans="1:2" x14ac:dyDescent="0.25">
      <c r="B8988" t="s">
        <v>11332</v>
      </c>
    </row>
    <row r="8989" spans="1:2" x14ac:dyDescent="0.25">
      <c r="A8989" t="s">
        <v>4340</v>
      </c>
      <c r="B8989" t="s">
        <v>4339</v>
      </c>
    </row>
    <row r="8990" spans="1:2" x14ac:dyDescent="0.25">
      <c r="B8990" t="s">
        <v>11333</v>
      </c>
    </row>
    <row r="8991" spans="1:2" x14ac:dyDescent="0.25">
      <c r="B8991" t="s">
        <v>11334</v>
      </c>
    </row>
    <row r="8992" spans="1:2" x14ac:dyDescent="0.25">
      <c r="B8992" t="s">
        <v>11335</v>
      </c>
    </row>
    <row r="8993" spans="1:2" x14ac:dyDescent="0.25">
      <c r="B8993" t="s">
        <v>11336</v>
      </c>
    </row>
    <row r="8994" spans="1:2" x14ac:dyDescent="0.25">
      <c r="B8994" t="s">
        <v>11337</v>
      </c>
    </row>
    <row r="8995" spans="1:2" x14ac:dyDescent="0.25">
      <c r="B8995" t="s">
        <v>11338</v>
      </c>
    </row>
    <row r="8996" spans="1:2" x14ac:dyDescent="0.25">
      <c r="B8996" t="s">
        <v>11339</v>
      </c>
    </row>
    <row r="8997" spans="1:2" x14ac:dyDescent="0.25">
      <c r="B8997" t="s">
        <v>11340</v>
      </c>
    </row>
    <row r="8998" spans="1:2" x14ac:dyDescent="0.25">
      <c r="B8998" t="s">
        <v>11341</v>
      </c>
    </row>
    <row r="8999" spans="1:2" x14ac:dyDescent="0.25">
      <c r="B8999" t="s">
        <v>11342</v>
      </c>
    </row>
    <row r="9000" spans="1:2" x14ac:dyDescent="0.25">
      <c r="B9000" t="s">
        <v>11343</v>
      </c>
    </row>
    <row r="9001" spans="1:2" x14ac:dyDescent="0.25">
      <c r="A9001" t="s">
        <v>11345</v>
      </c>
      <c r="B9001" t="s">
        <v>11344</v>
      </c>
    </row>
    <row r="9002" spans="1:2" x14ac:dyDescent="0.25">
      <c r="A9002" t="s">
        <v>10907</v>
      </c>
      <c r="B9002" t="s">
        <v>10906</v>
      </c>
    </row>
    <row r="9003" spans="1:2" x14ac:dyDescent="0.25">
      <c r="B9003" t="s">
        <v>14724</v>
      </c>
    </row>
    <row r="9004" spans="1:2" x14ac:dyDescent="0.25">
      <c r="B9004" t="s">
        <v>11346</v>
      </c>
    </row>
    <row r="9005" spans="1:2" x14ac:dyDescent="0.25">
      <c r="A9005" t="s">
        <v>11387</v>
      </c>
      <c r="B9005" t="s">
        <v>11386</v>
      </c>
    </row>
    <row r="9006" spans="1:2" x14ac:dyDescent="0.25">
      <c r="B9006" t="s">
        <v>11388</v>
      </c>
    </row>
    <row r="9007" spans="1:2" x14ac:dyDescent="0.25">
      <c r="B9007" t="s">
        <v>11461</v>
      </c>
    </row>
    <row r="9008" spans="1:2" x14ac:dyDescent="0.25">
      <c r="A9008" t="s">
        <v>11348</v>
      </c>
      <c r="B9008" t="s">
        <v>11347</v>
      </c>
    </row>
    <row r="9009" spans="2:2" x14ac:dyDescent="0.25">
      <c r="B9009" t="s">
        <v>11349</v>
      </c>
    </row>
    <row r="9010" spans="2:2" x14ac:dyDescent="0.25">
      <c r="B9010" t="s">
        <v>11350</v>
      </c>
    </row>
    <row r="9011" spans="2:2" x14ac:dyDescent="0.25">
      <c r="B9011" t="s">
        <v>11351</v>
      </c>
    </row>
    <row r="9012" spans="2:2" x14ac:dyDescent="0.25">
      <c r="B9012" t="s">
        <v>11352</v>
      </c>
    </row>
    <row r="9013" spans="2:2" x14ac:dyDescent="0.25">
      <c r="B9013" t="s">
        <v>11353</v>
      </c>
    </row>
    <row r="9014" spans="2:2" x14ac:dyDescent="0.25">
      <c r="B9014" t="s">
        <v>11354</v>
      </c>
    </row>
    <row r="9015" spans="2:2" x14ac:dyDescent="0.25">
      <c r="B9015" t="s">
        <v>11355</v>
      </c>
    </row>
    <row r="9016" spans="2:2" x14ac:dyDescent="0.25">
      <c r="B9016" t="s">
        <v>11356</v>
      </c>
    </row>
    <row r="9017" spans="2:2" x14ac:dyDescent="0.25">
      <c r="B9017" t="s">
        <v>11357</v>
      </c>
    </row>
    <row r="9018" spans="2:2" x14ac:dyDescent="0.25">
      <c r="B9018" t="s">
        <v>11358</v>
      </c>
    </row>
    <row r="9019" spans="2:2" x14ac:dyDescent="0.25">
      <c r="B9019" t="s">
        <v>11359</v>
      </c>
    </row>
    <row r="9020" spans="2:2" x14ac:dyDescent="0.25">
      <c r="B9020" t="s">
        <v>11360</v>
      </c>
    </row>
    <row r="9021" spans="2:2" x14ac:dyDescent="0.25">
      <c r="B9021" t="s">
        <v>11361</v>
      </c>
    </row>
    <row r="9022" spans="2:2" x14ac:dyDescent="0.25">
      <c r="B9022" t="s">
        <v>11362</v>
      </c>
    </row>
    <row r="9023" spans="2:2" x14ac:dyDescent="0.25">
      <c r="B9023" t="s">
        <v>11363</v>
      </c>
    </row>
    <row r="9024" spans="2:2" x14ac:dyDescent="0.25">
      <c r="B9024" t="s">
        <v>11364</v>
      </c>
    </row>
    <row r="9025" spans="2:2" x14ac:dyDescent="0.25">
      <c r="B9025" t="s">
        <v>11365</v>
      </c>
    </row>
    <row r="9026" spans="2:2" x14ac:dyDescent="0.25">
      <c r="B9026" t="s">
        <v>11366</v>
      </c>
    </row>
    <row r="9027" spans="2:2" x14ac:dyDescent="0.25">
      <c r="B9027" t="s">
        <v>11367</v>
      </c>
    </row>
    <row r="9028" spans="2:2" x14ac:dyDescent="0.25">
      <c r="B9028" t="s">
        <v>11368</v>
      </c>
    </row>
    <row r="9029" spans="2:2" x14ac:dyDescent="0.25">
      <c r="B9029" t="s">
        <v>11369</v>
      </c>
    </row>
    <row r="9030" spans="2:2" x14ac:dyDescent="0.25">
      <c r="B9030" t="s">
        <v>11370</v>
      </c>
    </row>
    <row r="9031" spans="2:2" x14ac:dyDescent="0.25">
      <c r="B9031" t="s">
        <v>11371</v>
      </c>
    </row>
    <row r="9032" spans="2:2" x14ac:dyDescent="0.25">
      <c r="B9032" t="s">
        <v>11372</v>
      </c>
    </row>
    <row r="9033" spans="2:2" x14ac:dyDescent="0.25">
      <c r="B9033" t="s">
        <v>11373</v>
      </c>
    </row>
    <row r="9034" spans="2:2" x14ac:dyDescent="0.25">
      <c r="B9034" t="s">
        <v>11374</v>
      </c>
    </row>
    <row r="9035" spans="2:2" x14ac:dyDescent="0.25">
      <c r="B9035" t="s">
        <v>11375</v>
      </c>
    </row>
    <row r="9036" spans="2:2" x14ac:dyDescent="0.25">
      <c r="B9036" t="s">
        <v>11376</v>
      </c>
    </row>
    <row r="9037" spans="2:2" x14ac:dyDescent="0.25">
      <c r="B9037" t="s">
        <v>11377</v>
      </c>
    </row>
    <row r="9038" spans="2:2" x14ac:dyDescent="0.25">
      <c r="B9038" t="s">
        <v>11378</v>
      </c>
    </row>
    <row r="9039" spans="2:2" x14ac:dyDescent="0.25">
      <c r="B9039" t="s">
        <v>11379</v>
      </c>
    </row>
    <row r="9040" spans="2:2" x14ac:dyDescent="0.25">
      <c r="B9040" t="s">
        <v>11380</v>
      </c>
    </row>
    <row r="9041" spans="2:2" x14ac:dyDescent="0.25">
      <c r="B9041" t="s">
        <v>11381</v>
      </c>
    </row>
    <row r="9042" spans="2:2" x14ac:dyDescent="0.25">
      <c r="B9042" t="s">
        <v>11382</v>
      </c>
    </row>
    <row r="9043" spans="2:2" x14ac:dyDescent="0.25">
      <c r="B9043" t="s">
        <v>11383</v>
      </c>
    </row>
    <row r="9044" spans="2:2" x14ac:dyDescent="0.25">
      <c r="B9044" t="s">
        <v>11384</v>
      </c>
    </row>
    <row r="9045" spans="2:2" x14ac:dyDescent="0.25">
      <c r="B9045" t="s">
        <v>11385</v>
      </c>
    </row>
    <row r="9046" spans="2:2" x14ac:dyDescent="0.25">
      <c r="B9046" t="s">
        <v>11389</v>
      </c>
    </row>
    <row r="9047" spans="2:2" x14ac:dyDescent="0.25">
      <c r="B9047" t="s">
        <v>11390</v>
      </c>
    </row>
    <row r="9048" spans="2:2" x14ac:dyDescent="0.25">
      <c r="B9048" t="s">
        <v>11391</v>
      </c>
    </row>
    <row r="9049" spans="2:2" x14ac:dyDescent="0.25">
      <c r="B9049" t="s">
        <v>11392</v>
      </c>
    </row>
    <row r="9050" spans="2:2" x14ac:dyDescent="0.25">
      <c r="B9050" t="s">
        <v>11393</v>
      </c>
    </row>
    <row r="9051" spans="2:2" x14ac:dyDescent="0.25">
      <c r="B9051" t="s">
        <v>11394</v>
      </c>
    </row>
    <row r="9052" spans="2:2" x14ac:dyDescent="0.25">
      <c r="B9052" t="s">
        <v>11395</v>
      </c>
    </row>
    <row r="9053" spans="2:2" x14ac:dyDescent="0.25">
      <c r="B9053" t="s">
        <v>11396</v>
      </c>
    </row>
    <row r="9054" spans="2:2" x14ac:dyDescent="0.25">
      <c r="B9054" t="s">
        <v>11397</v>
      </c>
    </row>
    <row r="9055" spans="2:2" x14ac:dyDescent="0.25">
      <c r="B9055" t="s">
        <v>11398</v>
      </c>
    </row>
    <row r="9056" spans="2:2" x14ac:dyDescent="0.25">
      <c r="B9056" t="s">
        <v>11399</v>
      </c>
    </row>
    <row r="9057" spans="2:2" x14ac:dyDescent="0.25">
      <c r="B9057" t="s">
        <v>11400</v>
      </c>
    </row>
    <row r="9058" spans="2:2" x14ac:dyDescent="0.25">
      <c r="B9058" t="s">
        <v>11401</v>
      </c>
    </row>
    <row r="9059" spans="2:2" x14ac:dyDescent="0.25">
      <c r="B9059" t="s">
        <v>11402</v>
      </c>
    </row>
    <row r="9060" spans="2:2" x14ac:dyDescent="0.25">
      <c r="B9060" t="s">
        <v>11403</v>
      </c>
    </row>
    <row r="9061" spans="2:2" x14ac:dyDescent="0.25">
      <c r="B9061" t="s">
        <v>11404</v>
      </c>
    </row>
    <row r="9062" spans="2:2" x14ac:dyDescent="0.25">
      <c r="B9062" t="s">
        <v>11405</v>
      </c>
    </row>
    <row r="9063" spans="2:2" x14ac:dyDescent="0.25">
      <c r="B9063" t="s">
        <v>11406</v>
      </c>
    </row>
    <row r="9064" spans="2:2" x14ac:dyDescent="0.25">
      <c r="B9064" t="s">
        <v>11407</v>
      </c>
    </row>
    <row r="9065" spans="2:2" x14ac:dyDescent="0.25">
      <c r="B9065" t="s">
        <v>11408</v>
      </c>
    </row>
    <row r="9066" spans="2:2" x14ac:dyDescent="0.25">
      <c r="B9066" t="s">
        <v>11409</v>
      </c>
    </row>
    <row r="9067" spans="2:2" x14ac:dyDescent="0.25">
      <c r="B9067" t="s">
        <v>11410</v>
      </c>
    </row>
    <row r="9068" spans="2:2" x14ac:dyDescent="0.25">
      <c r="B9068" t="s">
        <v>11411</v>
      </c>
    </row>
    <row r="9069" spans="2:2" x14ac:dyDescent="0.25">
      <c r="B9069" t="s">
        <v>11412</v>
      </c>
    </row>
    <row r="9070" spans="2:2" x14ac:dyDescent="0.25">
      <c r="B9070" t="s">
        <v>11413</v>
      </c>
    </row>
    <row r="9071" spans="2:2" x14ac:dyDescent="0.25">
      <c r="B9071" t="s">
        <v>11414</v>
      </c>
    </row>
    <row r="9072" spans="2:2" x14ac:dyDescent="0.25">
      <c r="B9072" t="s">
        <v>11415</v>
      </c>
    </row>
    <row r="9073" spans="2:2" x14ac:dyDescent="0.25">
      <c r="B9073" t="s">
        <v>11416</v>
      </c>
    </row>
    <row r="9074" spans="2:2" x14ac:dyDescent="0.25">
      <c r="B9074" t="s">
        <v>11417</v>
      </c>
    </row>
    <row r="9075" spans="2:2" x14ac:dyDescent="0.25">
      <c r="B9075" t="s">
        <v>11418</v>
      </c>
    </row>
    <row r="9076" spans="2:2" x14ac:dyDescent="0.25">
      <c r="B9076" t="s">
        <v>11419</v>
      </c>
    </row>
    <row r="9077" spans="2:2" x14ac:dyDescent="0.25">
      <c r="B9077" t="s">
        <v>11420</v>
      </c>
    </row>
    <row r="9078" spans="2:2" x14ac:dyDescent="0.25">
      <c r="B9078" t="s">
        <v>11421</v>
      </c>
    </row>
    <row r="9079" spans="2:2" x14ac:dyDescent="0.25">
      <c r="B9079" t="s">
        <v>11422</v>
      </c>
    </row>
    <row r="9080" spans="2:2" x14ac:dyDescent="0.25">
      <c r="B9080" t="s">
        <v>11423</v>
      </c>
    </row>
    <row r="9081" spans="2:2" x14ac:dyDescent="0.25">
      <c r="B9081" t="s">
        <v>11424</v>
      </c>
    </row>
    <row r="9082" spans="2:2" x14ac:dyDescent="0.25">
      <c r="B9082" t="s">
        <v>11425</v>
      </c>
    </row>
    <row r="9083" spans="2:2" x14ac:dyDescent="0.25">
      <c r="B9083" t="s">
        <v>11426</v>
      </c>
    </row>
    <row r="9084" spans="2:2" x14ac:dyDescent="0.25">
      <c r="B9084" t="s">
        <v>11427</v>
      </c>
    </row>
    <row r="9085" spans="2:2" x14ac:dyDescent="0.25">
      <c r="B9085" t="s">
        <v>11428</v>
      </c>
    </row>
    <row r="9086" spans="2:2" x14ac:dyDescent="0.25">
      <c r="B9086" t="s">
        <v>11429</v>
      </c>
    </row>
    <row r="9087" spans="2:2" x14ac:dyDescent="0.25">
      <c r="B9087" t="s">
        <v>11430</v>
      </c>
    </row>
    <row r="9088" spans="2:2" x14ac:dyDescent="0.25">
      <c r="B9088" t="s">
        <v>11431</v>
      </c>
    </row>
    <row r="9089" spans="2:2" x14ac:dyDescent="0.25">
      <c r="B9089" t="s">
        <v>11432</v>
      </c>
    </row>
    <row r="9090" spans="2:2" x14ac:dyDescent="0.25">
      <c r="B9090" t="s">
        <v>11433</v>
      </c>
    </row>
    <row r="9091" spans="2:2" x14ac:dyDescent="0.25">
      <c r="B9091" t="s">
        <v>11434</v>
      </c>
    </row>
    <row r="9092" spans="2:2" x14ac:dyDescent="0.25">
      <c r="B9092" t="s">
        <v>11435</v>
      </c>
    </row>
    <row r="9093" spans="2:2" x14ac:dyDescent="0.25">
      <c r="B9093" t="s">
        <v>11436</v>
      </c>
    </row>
    <row r="9094" spans="2:2" x14ac:dyDescent="0.25">
      <c r="B9094" t="s">
        <v>11437</v>
      </c>
    </row>
    <row r="9095" spans="2:2" x14ac:dyDescent="0.25">
      <c r="B9095" t="s">
        <v>11438</v>
      </c>
    </row>
    <row r="9096" spans="2:2" x14ac:dyDescent="0.25">
      <c r="B9096" t="s">
        <v>11439</v>
      </c>
    </row>
    <row r="9097" spans="2:2" x14ac:dyDescent="0.25">
      <c r="B9097" t="s">
        <v>11440</v>
      </c>
    </row>
    <row r="9098" spans="2:2" x14ac:dyDescent="0.25">
      <c r="B9098" t="s">
        <v>11441</v>
      </c>
    </row>
    <row r="9099" spans="2:2" x14ac:dyDescent="0.25">
      <c r="B9099" t="s">
        <v>11442</v>
      </c>
    </row>
    <row r="9100" spans="2:2" x14ac:dyDescent="0.25">
      <c r="B9100" t="s">
        <v>11443</v>
      </c>
    </row>
    <row r="9101" spans="2:2" x14ac:dyDescent="0.25">
      <c r="B9101" t="s">
        <v>11444</v>
      </c>
    </row>
    <row r="9102" spans="2:2" x14ac:dyDescent="0.25">
      <c r="B9102" t="s">
        <v>11445</v>
      </c>
    </row>
    <row r="9103" spans="2:2" x14ac:dyDescent="0.25">
      <c r="B9103" t="s">
        <v>11446</v>
      </c>
    </row>
    <row r="9104" spans="2:2" x14ac:dyDescent="0.25">
      <c r="B9104" t="s">
        <v>11447</v>
      </c>
    </row>
    <row r="9105" spans="1:2" x14ac:dyDescent="0.25">
      <c r="B9105" t="s">
        <v>11448</v>
      </c>
    </row>
    <row r="9106" spans="1:2" x14ac:dyDescent="0.25">
      <c r="B9106" t="s">
        <v>11449</v>
      </c>
    </row>
    <row r="9107" spans="1:2" x14ac:dyDescent="0.25">
      <c r="B9107" t="s">
        <v>11450</v>
      </c>
    </row>
    <row r="9108" spans="1:2" x14ac:dyDescent="0.25">
      <c r="B9108" t="s">
        <v>11451</v>
      </c>
    </row>
    <row r="9109" spans="1:2" x14ac:dyDescent="0.25">
      <c r="B9109" t="s">
        <v>11452</v>
      </c>
    </row>
    <row r="9110" spans="1:2" x14ac:dyDescent="0.25">
      <c r="B9110" t="s">
        <v>11453</v>
      </c>
    </row>
    <row r="9111" spans="1:2" x14ac:dyDescent="0.25">
      <c r="B9111" t="s">
        <v>11454</v>
      </c>
    </row>
    <row r="9112" spans="1:2" x14ac:dyDescent="0.25">
      <c r="B9112" t="s">
        <v>11455</v>
      </c>
    </row>
    <row r="9113" spans="1:2" x14ac:dyDescent="0.25">
      <c r="B9113" t="s">
        <v>11456</v>
      </c>
    </row>
    <row r="9114" spans="1:2" x14ac:dyDescent="0.25">
      <c r="B9114" t="s">
        <v>11457</v>
      </c>
    </row>
    <row r="9115" spans="1:2" x14ac:dyDescent="0.25">
      <c r="B9115" t="s">
        <v>11458</v>
      </c>
    </row>
    <row r="9116" spans="1:2" x14ac:dyDescent="0.25">
      <c r="B9116" t="s">
        <v>11459</v>
      </c>
    </row>
    <row r="9117" spans="1:2" x14ac:dyDescent="0.25">
      <c r="B9117" t="s">
        <v>11460</v>
      </c>
    </row>
    <row r="9118" spans="1:2" x14ac:dyDescent="0.25">
      <c r="B9118" t="s">
        <v>11462</v>
      </c>
    </row>
    <row r="9119" spans="1:2" x14ac:dyDescent="0.25">
      <c r="A9119" t="s">
        <v>11464</v>
      </c>
      <c r="B9119" t="s">
        <v>11463</v>
      </c>
    </row>
    <row r="9120" spans="1:2" x14ac:dyDescent="0.25">
      <c r="A9120" t="s">
        <v>11466</v>
      </c>
      <c r="B9120" t="s">
        <v>11465</v>
      </c>
    </row>
    <row r="9121" spans="1:2" x14ac:dyDescent="0.25">
      <c r="B9121" t="s">
        <v>11467</v>
      </c>
    </row>
    <row r="9122" spans="1:2" x14ac:dyDescent="0.25">
      <c r="B9122" t="s">
        <v>11468</v>
      </c>
    </row>
    <row r="9123" spans="1:2" x14ac:dyDescent="0.25">
      <c r="A9123" t="s">
        <v>11470</v>
      </c>
      <c r="B9123" t="s">
        <v>11469</v>
      </c>
    </row>
    <row r="9124" spans="1:2" x14ac:dyDescent="0.25">
      <c r="B9124" t="s">
        <v>14671</v>
      </c>
    </row>
    <row r="9125" spans="1:2" x14ac:dyDescent="0.25">
      <c r="B9125" t="s">
        <v>11471</v>
      </c>
    </row>
    <row r="9126" spans="1:2" x14ac:dyDescent="0.25">
      <c r="B9126" t="s">
        <v>11472</v>
      </c>
    </row>
    <row r="9127" spans="1:2" x14ac:dyDescent="0.25">
      <c r="A9127" t="s">
        <v>11474</v>
      </c>
      <c r="B9127" t="s">
        <v>11473</v>
      </c>
    </row>
    <row r="9128" spans="1:2" x14ac:dyDescent="0.25">
      <c r="A9128" t="s">
        <v>11476</v>
      </c>
      <c r="B9128" t="s">
        <v>11475</v>
      </c>
    </row>
    <row r="9129" spans="1:2" x14ac:dyDescent="0.25">
      <c r="B9129" t="s">
        <v>11477</v>
      </c>
    </row>
    <row r="9130" spans="1:2" x14ac:dyDescent="0.25">
      <c r="A9130" t="s">
        <v>11479</v>
      </c>
      <c r="B9130" t="s">
        <v>11478</v>
      </c>
    </row>
    <row r="9131" spans="1:2" x14ac:dyDescent="0.25">
      <c r="B9131" t="s">
        <v>11480</v>
      </c>
    </row>
    <row r="9132" spans="1:2" x14ac:dyDescent="0.25">
      <c r="B9132" t="s">
        <v>11481</v>
      </c>
    </row>
    <row r="9133" spans="1:2" x14ac:dyDescent="0.25">
      <c r="A9133" t="s">
        <v>11483</v>
      </c>
      <c r="B9133" t="s">
        <v>11482</v>
      </c>
    </row>
    <row r="9134" spans="1:2" x14ac:dyDescent="0.25">
      <c r="A9134" t="s">
        <v>11485</v>
      </c>
      <c r="B9134" t="s">
        <v>11484</v>
      </c>
    </row>
    <row r="9135" spans="1:2" x14ac:dyDescent="0.25">
      <c r="B9135" t="s">
        <v>11486</v>
      </c>
    </row>
    <row r="9136" spans="1:2" x14ac:dyDescent="0.25">
      <c r="A9136" t="s">
        <v>11488</v>
      </c>
      <c r="B9136" t="s">
        <v>11487</v>
      </c>
    </row>
    <row r="9137" spans="1:2" x14ac:dyDescent="0.25">
      <c r="B9137" t="s">
        <v>11489</v>
      </c>
    </row>
    <row r="9138" spans="1:2" x14ac:dyDescent="0.25">
      <c r="A9138" t="s">
        <v>11494</v>
      </c>
      <c r="B9138" t="s">
        <v>11493</v>
      </c>
    </row>
    <row r="9139" spans="1:2" x14ac:dyDescent="0.25">
      <c r="A9139" t="s">
        <v>11498</v>
      </c>
      <c r="B9139" t="s">
        <v>11497</v>
      </c>
    </row>
    <row r="9140" spans="1:2" x14ac:dyDescent="0.25">
      <c r="B9140" t="s">
        <v>11499</v>
      </c>
    </row>
    <row r="9141" spans="1:2" x14ac:dyDescent="0.25">
      <c r="B9141" t="s">
        <v>11500</v>
      </c>
    </row>
    <row r="9142" spans="1:2" x14ac:dyDescent="0.25">
      <c r="B9142" t="s">
        <v>11501</v>
      </c>
    </row>
    <row r="9143" spans="1:2" x14ac:dyDescent="0.25">
      <c r="B9143" t="s">
        <v>11502</v>
      </c>
    </row>
    <row r="9144" spans="1:2" x14ac:dyDescent="0.25">
      <c r="B9144" t="s">
        <v>11503</v>
      </c>
    </row>
    <row r="9145" spans="1:2" x14ac:dyDescent="0.25">
      <c r="B9145" t="s">
        <v>11504</v>
      </c>
    </row>
    <row r="9146" spans="1:2" x14ac:dyDescent="0.25">
      <c r="B9146" t="s">
        <v>11505</v>
      </c>
    </row>
    <row r="9147" spans="1:2" x14ac:dyDescent="0.25">
      <c r="B9147" t="s">
        <v>11506</v>
      </c>
    </row>
    <row r="9148" spans="1:2" x14ac:dyDescent="0.25">
      <c r="B9148" t="s">
        <v>11507</v>
      </c>
    </row>
    <row r="9149" spans="1:2" x14ac:dyDescent="0.25">
      <c r="A9149" t="s">
        <v>11509</v>
      </c>
      <c r="B9149" t="s">
        <v>11508</v>
      </c>
    </row>
    <row r="9150" spans="1:2" x14ac:dyDescent="0.25">
      <c r="B9150" t="s">
        <v>11510</v>
      </c>
    </row>
    <row r="9151" spans="1:2" x14ac:dyDescent="0.25">
      <c r="B9151" t="s">
        <v>11523</v>
      </c>
    </row>
    <row r="9152" spans="1:2" x14ac:dyDescent="0.25">
      <c r="B9152" t="s">
        <v>11524</v>
      </c>
    </row>
    <row r="9153" spans="1:2" x14ac:dyDescent="0.25">
      <c r="A9153" t="s">
        <v>11512</v>
      </c>
      <c r="B9153" t="s">
        <v>11511</v>
      </c>
    </row>
    <row r="9154" spans="1:2" x14ac:dyDescent="0.25">
      <c r="B9154" t="s">
        <v>11513</v>
      </c>
    </row>
    <row r="9155" spans="1:2" x14ac:dyDescent="0.25">
      <c r="B9155" t="s">
        <v>11517</v>
      </c>
    </row>
    <row r="9156" spans="1:2" x14ac:dyDescent="0.25">
      <c r="B9156" t="s">
        <v>11525</v>
      </c>
    </row>
    <row r="9157" spans="1:2" x14ac:dyDescent="0.25">
      <c r="B9157" t="s">
        <v>11526</v>
      </c>
    </row>
    <row r="9158" spans="1:2" x14ac:dyDescent="0.25">
      <c r="B9158" t="s">
        <v>11527</v>
      </c>
    </row>
    <row r="9159" spans="1:2" x14ac:dyDescent="0.25">
      <c r="B9159" t="s">
        <v>11528</v>
      </c>
    </row>
    <row r="9160" spans="1:2" x14ac:dyDescent="0.25">
      <c r="A9160" t="s">
        <v>11519</v>
      </c>
      <c r="B9160" t="s">
        <v>11518</v>
      </c>
    </row>
    <row r="9161" spans="1:2" x14ac:dyDescent="0.25">
      <c r="B9161" t="s">
        <v>11520</v>
      </c>
    </row>
    <row r="9162" spans="1:2" x14ac:dyDescent="0.25">
      <c r="A9162" t="s">
        <v>11530</v>
      </c>
      <c r="B9162" t="s">
        <v>11529</v>
      </c>
    </row>
    <row r="9163" spans="1:2" x14ac:dyDescent="0.25">
      <c r="B9163" t="s">
        <v>11531</v>
      </c>
    </row>
    <row r="9164" spans="1:2" x14ac:dyDescent="0.25">
      <c r="B9164" t="s">
        <v>11532</v>
      </c>
    </row>
    <row r="9165" spans="1:2" x14ac:dyDescent="0.25">
      <c r="B9165" t="s">
        <v>11533</v>
      </c>
    </row>
    <row r="9166" spans="1:2" x14ac:dyDescent="0.25">
      <c r="A9166" t="s">
        <v>11522</v>
      </c>
      <c r="B9166" t="s">
        <v>11521</v>
      </c>
    </row>
    <row r="9167" spans="1:2" x14ac:dyDescent="0.25">
      <c r="B9167" t="s">
        <v>11545</v>
      </c>
    </row>
    <row r="9168" spans="1:2" x14ac:dyDescent="0.25">
      <c r="B9168" t="s">
        <v>11546</v>
      </c>
    </row>
    <row r="9169" spans="1:2" x14ac:dyDescent="0.25">
      <c r="B9169" t="s">
        <v>11547</v>
      </c>
    </row>
    <row r="9170" spans="1:2" x14ac:dyDescent="0.25">
      <c r="B9170" t="s">
        <v>12382</v>
      </c>
    </row>
    <row r="9171" spans="1:2" x14ac:dyDescent="0.25">
      <c r="B9171" t="s">
        <v>12383</v>
      </c>
    </row>
    <row r="9172" spans="1:2" x14ac:dyDescent="0.25">
      <c r="B9172" t="s">
        <v>12384</v>
      </c>
    </row>
    <row r="9173" spans="1:2" x14ac:dyDescent="0.25">
      <c r="B9173" t="s">
        <v>12385</v>
      </c>
    </row>
    <row r="9174" spans="1:2" x14ac:dyDescent="0.25">
      <c r="A9174" t="s">
        <v>11554</v>
      </c>
      <c r="B9174" t="s">
        <v>11553</v>
      </c>
    </row>
    <row r="9175" spans="1:2" x14ac:dyDescent="0.25">
      <c r="B9175" t="s">
        <v>11555</v>
      </c>
    </row>
    <row r="9176" spans="1:2" x14ac:dyDescent="0.25">
      <c r="B9176" t="s">
        <v>11556</v>
      </c>
    </row>
    <row r="9177" spans="1:2" x14ac:dyDescent="0.25">
      <c r="A9177" t="s">
        <v>11558</v>
      </c>
      <c r="B9177" t="s">
        <v>14740</v>
      </c>
    </row>
    <row r="9178" spans="1:2" x14ac:dyDescent="0.25">
      <c r="B9178" t="s">
        <v>14741</v>
      </c>
    </row>
    <row r="9179" spans="1:2" x14ac:dyDescent="0.25">
      <c r="B9179" t="s">
        <v>11557</v>
      </c>
    </row>
    <row r="9180" spans="1:2" x14ac:dyDescent="0.25">
      <c r="A9180" t="s">
        <v>11560</v>
      </c>
      <c r="B9180" t="s">
        <v>11559</v>
      </c>
    </row>
    <row r="9181" spans="1:2" x14ac:dyDescent="0.25">
      <c r="A9181" t="s">
        <v>11562</v>
      </c>
      <c r="B9181" t="s">
        <v>11561</v>
      </c>
    </row>
    <row r="9182" spans="1:2" x14ac:dyDescent="0.25">
      <c r="B9182" t="s">
        <v>11563</v>
      </c>
    </row>
    <row r="9183" spans="1:2" x14ac:dyDescent="0.25">
      <c r="B9183" t="s">
        <v>11564</v>
      </c>
    </row>
    <row r="9184" spans="1:2" x14ac:dyDescent="0.25">
      <c r="B9184" t="s">
        <v>11565</v>
      </c>
    </row>
    <row r="9185" spans="1:2" x14ac:dyDescent="0.25">
      <c r="A9185" t="s">
        <v>11567</v>
      </c>
      <c r="B9185" t="s">
        <v>11566</v>
      </c>
    </row>
    <row r="9186" spans="1:2" x14ac:dyDescent="0.25">
      <c r="A9186" t="s">
        <v>11576</v>
      </c>
      <c r="B9186" t="s">
        <v>11575</v>
      </c>
    </row>
    <row r="9187" spans="1:2" x14ac:dyDescent="0.25">
      <c r="B9187" t="s">
        <v>11577</v>
      </c>
    </row>
    <row r="9188" spans="1:2" x14ac:dyDescent="0.25">
      <c r="B9188" t="s">
        <v>11578</v>
      </c>
    </row>
    <row r="9189" spans="1:2" x14ac:dyDescent="0.25">
      <c r="B9189" t="s">
        <v>11579</v>
      </c>
    </row>
    <row r="9190" spans="1:2" x14ac:dyDescent="0.25">
      <c r="B9190" t="s">
        <v>11580</v>
      </c>
    </row>
    <row r="9191" spans="1:2" x14ac:dyDescent="0.25">
      <c r="B9191" t="s">
        <v>11581</v>
      </c>
    </row>
    <row r="9192" spans="1:2" x14ac:dyDescent="0.25">
      <c r="A9192" t="s">
        <v>11583</v>
      </c>
      <c r="B9192" t="s">
        <v>11582</v>
      </c>
    </row>
    <row r="9193" spans="1:2" x14ac:dyDescent="0.25">
      <c r="A9193" t="s">
        <v>11585</v>
      </c>
      <c r="B9193" t="s">
        <v>11584</v>
      </c>
    </row>
    <row r="9194" spans="1:2" x14ac:dyDescent="0.25">
      <c r="A9194" t="s">
        <v>11587</v>
      </c>
      <c r="B9194" t="s">
        <v>11586</v>
      </c>
    </row>
    <row r="9195" spans="1:2" x14ac:dyDescent="0.25">
      <c r="A9195" t="s">
        <v>11589</v>
      </c>
      <c r="B9195" t="s">
        <v>11588</v>
      </c>
    </row>
    <row r="9196" spans="1:2" x14ac:dyDescent="0.25">
      <c r="A9196" t="s">
        <v>11591</v>
      </c>
      <c r="B9196" t="s">
        <v>11590</v>
      </c>
    </row>
    <row r="9197" spans="1:2" x14ac:dyDescent="0.25">
      <c r="B9197" t="s">
        <v>11592</v>
      </c>
    </row>
    <row r="9198" spans="1:2" x14ac:dyDescent="0.25">
      <c r="B9198" t="s">
        <v>11593</v>
      </c>
    </row>
    <row r="9199" spans="1:2" x14ac:dyDescent="0.25">
      <c r="B9199" t="s">
        <v>11594</v>
      </c>
    </row>
    <row r="9200" spans="1:2" x14ac:dyDescent="0.25">
      <c r="B9200" t="s">
        <v>11595</v>
      </c>
    </row>
    <row r="9201" spans="1:2" x14ac:dyDescent="0.25">
      <c r="B9201" t="s">
        <v>11596</v>
      </c>
    </row>
    <row r="9202" spans="1:2" x14ac:dyDescent="0.25">
      <c r="A9202" t="s">
        <v>14673</v>
      </c>
      <c r="B9202" t="s">
        <v>14672</v>
      </c>
    </row>
    <row r="9203" spans="1:2" x14ac:dyDescent="0.25">
      <c r="A9203" t="s">
        <v>11611</v>
      </c>
      <c r="B9203" t="s">
        <v>11610</v>
      </c>
    </row>
    <row r="9204" spans="1:2" x14ac:dyDescent="0.25">
      <c r="A9204" t="s">
        <v>11645</v>
      </c>
      <c r="B9204" t="s">
        <v>11644</v>
      </c>
    </row>
    <row r="9205" spans="1:2" x14ac:dyDescent="0.25">
      <c r="A9205" t="s">
        <v>14675</v>
      </c>
      <c r="B9205" t="s">
        <v>14674</v>
      </c>
    </row>
    <row r="9206" spans="1:2" x14ac:dyDescent="0.25">
      <c r="B9206" t="s">
        <v>14676</v>
      </c>
    </row>
    <row r="9207" spans="1:2" x14ac:dyDescent="0.25">
      <c r="B9207" t="s">
        <v>14677</v>
      </c>
    </row>
    <row r="9208" spans="1:2" x14ac:dyDescent="0.25">
      <c r="A9208" t="s">
        <v>11613</v>
      </c>
      <c r="B9208" t="s">
        <v>11612</v>
      </c>
    </row>
    <row r="9209" spans="1:2" x14ac:dyDescent="0.25">
      <c r="B9209" t="s">
        <v>11614</v>
      </c>
    </row>
    <row r="9210" spans="1:2" x14ac:dyDescent="0.25">
      <c r="B9210" t="s">
        <v>11615</v>
      </c>
    </row>
    <row r="9211" spans="1:2" x14ac:dyDescent="0.25">
      <c r="B9211" t="s">
        <v>11616</v>
      </c>
    </row>
    <row r="9212" spans="1:2" x14ac:dyDescent="0.25">
      <c r="B9212" t="s">
        <v>11617</v>
      </c>
    </row>
    <row r="9213" spans="1:2" x14ac:dyDescent="0.25">
      <c r="B9213" t="s">
        <v>11618</v>
      </c>
    </row>
    <row r="9214" spans="1:2" x14ac:dyDescent="0.25">
      <c r="B9214" t="s">
        <v>11619</v>
      </c>
    </row>
    <row r="9215" spans="1:2" x14ac:dyDescent="0.25">
      <c r="B9215" t="s">
        <v>11620</v>
      </c>
    </row>
    <row r="9216" spans="1:2" x14ac:dyDescent="0.25">
      <c r="A9216" t="s">
        <v>11622</v>
      </c>
      <c r="B9216" t="s">
        <v>11621</v>
      </c>
    </row>
    <row r="9217" spans="1:2" x14ac:dyDescent="0.25">
      <c r="B9217" t="s">
        <v>11623</v>
      </c>
    </row>
    <row r="9218" spans="1:2" x14ac:dyDescent="0.25">
      <c r="B9218" t="s">
        <v>11624</v>
      </c>
    </row>
    <row r="9219" spans="1:2" x14ac:dyDescent="0.25">
      <c r="B9219" t="s">
        <v>11625</v>
      </c>
    </row>
    <row r="9220" spans="1:2" x14ac:dyDescent="0.25">
      <c r="B9220" t="s">
        <v>11626</v>
      </c>
    </row>
    <row r="9221" spans="1:2" x14ac:dyDescent="0.25">
      <c r="B9221" t="s">
        <v>11627</v>
      </c>
    </row>
    <row r="9222" spans="1:2" x14ac:dyDescent="0.25">
      <c r="A9222" t="s">
        <v>11629</v>
      </c>
      <c r="B9222" t="s">
        <v>11628</v>
      </c>
    </row>
    <row r="9223" spans="1:2" x14ac:dyDescent="0.25">
      <c r="B9223" t="s">
        <v>11630</v>
      </c>
    </row>
    <row r="9224" spans="1:2" x14ac:dyDescent="0.25">
      <c r="B9224" t="s">
        <v>11631</v>
      </c>
    </row>
    <row r="9225" spans="1:2" x14ac:dyDescent="0.25">
      <c r="B9225" t="s">
        <v>11632</v>
      </c>
    </row>
    <row r="9226" spans="1:2" x14ac:dyDescent="0.25">
      <c r="A9226" t="s">
        <v>14679</v>
      </c>
      <c r="B9226" t="s">
        <v>14678</v>
      </c>
    </row>
    <row r="9227" spans="1:2" x14ac:dyDescent="0.25">
      <c r="A9227" t="s">
        <v>11651</v>
      </c>
      <c r="B9227" t="s">
        <v>11650</v>
      </c>
    </row>
    <row r="9228" spans="1:2" x14ac:dyDescent="0.25">
      <c r="A9228" t="s">
        <v>11653</v>
      </c>
      <c r="B9228" t="s">
        <v>11652</v>
      </c>
    </row>
    <row r="9229" spans="1:2" x14ac:dyDescent="0.25">
      <c r="B9229" t="s">
        <v>11654</v>
      </c>
    </row>
    <row r="9230" spans="1:2" x14ac:dyDescent="0.25">
      <c r="A9230" t="s">
        <v>11656</v>
      </c>
      <c r="B9230" t="s">
        <v>11655</v>
      </c>
    </row>
    <row r="9231" spans="1:2" x14ac:dyDescent="0.25">
      <c r="B9231" t="s">
        <v>11657</v>
      </c>
    </row>
    <row r="9232" spans="1:2" x14ac:dyDescent="0.25">
      <c r="A9232" t="s">
        <v>11659</v>
      </c>
      <c r="B9232" t="s">
        <v>11658</v>
      </c>
    </row>
    <row r="9233" spans="1:2" x14ac:dyDescent="0.25">
      <c r="B9233" t="s">
        <v>11660</v>
      </c>
    </row>
    <row r="9234" spans="1:2" x14ac:dyDescent="0.25">
      <c r="B9234" t="s">
        <v>11661</v>
      </c>
    </row>
    <row r="9235" spans="1:2" x14ac:dyDescent="0.25">
      <c r="A9235" t="s">
        <v>11663</v>
      </c>
      <c r="B9235" t="s">
        <v>11662</v>
      </c>
    </row>
    <row r="9236" spans="1:2" x14ac:dyDescent="0.25">
      <c r="B9236" t="s">
        <v>11665</v>
      </c>
    </row>
    <row r="9237" spans="1:2" x14ac:dyDescent="0.25">
      <c r="B9237" t="s">
        <v>11666</v>
      </c>
    </row>
    <row r="9238" spans="1:2" x14ac:dyDescent="0.25">
      <c r="B9238" t="s">
        <v>11667</v>
      </c>
    </row>
    <row r="9239" spans="1:2" x14ac:dyDescent="0.25">
      <c r="B9239" t="s">
        <v>11668</v>
      </c>
    </row>
    <row r="9240" spans="1:2" x14ac:dyDescent="0.25">
      <c r="B9240" t="s">
        <v>11669</v>
      </c>
    </row>
    <row r="9241" spans="1:2" x14ac:dyDescent="0.25">
      <c r="B9241" t="s">
        <v>11670</v>
      </c>
    </row>
    <row r="9242" spans="1:2" x14ac:dyDescent="0.25">
      <c r="B9242" t="s">
        <v>11671</v>
      </c>
    </row>
    <row r="9243" spans="1:2" x14ac:dyDescent="0.25">
      <c r="B9243" t="s">
        <v>11672</v>
      </c>
    </row>
    <row r="9244" spans="1:2" x14ac:dyDescent="0.25">
      <c r="B9244" t="s">
        <v>11673</v>
      </c>
    </row>
    <row r="9245" spans="1:2" x14ac:dyDescent="0.25">
      <c r="B9245" t="s">
        <v>11674</v>
      </c>
    </row>
    <row r="9246" spans="1:2" x14ac:dyDescent="0.25">
      <c r="B9246" t="s">
        <v>11675</v>
      </c>
    </row>
    <row r="9247" spans="1:2" x14ac:dyDescent="0.25">
      <c r="B9247" t="s">
        <v>11676</v>
      </c>
    </row>
    <row r="9248" spans="1:2" x14ac:dyDescent="0.25">
      <c r="B9248" t="s">
        <v>11677</v>
      </c>
    </row>
    <row r="9249" spans="2:2" x14ac:dyDescent="0.25">
      <c r="B9249" t="s">
        <v>11678</v>
      </c>
    </row>
    <row r="9250" spans="2:2" x14ac:dyDescent="0.25">
      <c r="B9250" t="s">
        <v>11679</v>
      </c>
    </row>
    <row r="9251" spans="2:2" x14ac:dyDescent="0.25">
      <c r="B9251" t="s">
        <v>11680</v>
      </c>
    </row>
    <row r="9252" spans="2:2" x14ac:dyDescent="0.25">
      <c r="B9252" t="s">
        <v>11681</v>
      </c>
    </row>
    <row r="9253" spans="2:2" x14ac:dyDescent="0.25">
      <c r="B9253" t="s">
        <v>11682</v>
      </c>
    </row>
    <row r="9254" spans="2:2" x14ac:dyDescent="0.25">
      <c r="B9254" t="s">
        <v>11683</v>
      </c>
    </row>
    <row r="9255" spans="2:2" x14ac:dyDescent="0.25">
      <c r="B9255" t="s">
        <v>11684</v>
      </c>
    </row>
    <row r="9256" spans="2:2" x14ac:dyDescent="0.25">
      <c r="B9256" t="s">
        <v>11685</v>
      </c>
    </row>
    <row r="9257" spans="2:2" x14ac:dyDescent="0.25">
      <c r="B9257" t="s">
        <v>11686</v>
      </c>
    </row>
    <row r="9258" spans="2:2" x14ac:dyDescent="0.25">
      <c r="B9258" t="s">
        <v>11687</v>
      </c>
    </row>
    <row r="9259" spans="2:2" x14ac:dyDescent="0.25">
      <c r="B9259" t="s">
        <v>11688</v>
      </c>
    </row>
    <row r="9260" spans="2:2" x14ac:dyDescent="0.25">
      <c r="B9260" t="s">
        <v>11689</v>
      </c>
    </row>
    <row r="9261" spans="2:2" x14ac:dyDescent="0.25">
      <c r="B9261" t="s">
        <v>11690</v>
      </c>
    </row>
    <row r="9262" spans="2:2" x14ac:dyDescent="0.25">
      <c r="B9262" t="s">
        <v>11691</v>
      </c>
    </row>
    <row r="9263" spans="2:2" x14ac:dyDescent="0.25">
      <c r="B9263" t="s">
        <v>11692</v>
      </c>
    </row>
    <row r="9264" spans="2:2" x14ac:dyDescent="0.25">
      <c r="B9264" t="s">
        <v>11693</v>
      </c>
    </row>
    <row r="9265" spans="1:2" x14ac:dyDescent="0.25">
      <c r="B9265" t="s">
        <v>11694</v>
      </c>
    </row>
    <row r="9266" spans="1:2" x14ac:dyDescent="0.25">
      <c r="B9266" t="s">
        <v>11664</v>
      </c>
    </row>
    <row r="9267" spans="1:2" x14ac:dyDescent="0.25">
      <c r="B9267" t="s">
        <v>11695</v>
      </c>
    </row>
    <row r="9268" spans="1:2" x14ac:dyDescent="0.25">
      <c r="B9268" t="s">
        <v>11696</v>
      </c>
    </row>
    <row r="9269" spans="1:2" x14ac:dyDescent="0.25">
      <c r="B9269" t="s">
        <v>11697</v>
      </c>
    </row>
    <row r="9270" spans="1:2" x14ac:dyDescent="0.25">
      <c r="B9270" t="s">
        <v>11698</v>
      </c>
    </row>
    <row r="9271" spans="1:2" x14ac:dyDescent="0.25">
      <c r="B9271" t="s">
        <v>11699</v>
      </c>
    </row>
    <row r="9272" spans="1:2" x14ac:dyDescent="0.25">
      <c r="B9272" t="s">
        <v>11700</v>
      </c>
    </row>
    <row r="9273" spans="1:2" x14ac:dyDescent="0.25">
      <c r="B9273" t="s">
        <v>11701</v>
      </c>
    </row>
    <row r="9274" spans="1:2" x14ac:dyDescent="0.25">
      <c r="B9274" t="s">
        <v>11702</v>
      </c>
    </row>
    <row r="9275" spans="1:2" x14ac:dyDescent="0.25">
      <c r="B9275" t="s">
        <v>11703</v>
      </c>
    </row>
    <row r="9276" spans="1:2" x14ac:dyDescent="0.25">
      <c r="A9276" t="s">
        <v>11705</v>
      </c>
      <c r="B9276" t="s">
        <v>11704</v>
      </c>
    </row>
    <row r="9277" spans="1:2" x14ac:dyDescent="0.25">
      <c r="A9277" t="s">
        <v>11707</v>
      </c>
      <c r="B9277" t="s">
        <v>11706</v>
      </c>
    </row>
    <row r="9278" spans="1:2" x14ac:dyDescent="0.25">
      <c r="B9278" t="s">
        <v>11708</v>
      </c>
    </row>
    <row r="9279" spans="1:2" x14ac:dyDescent="0.25">
      <c r="B9279" t="s">
        <v>11709</v>
      </c>
    </row>
    <row r="9280" spans="1:2" x14ac:dyDescent="0.25">
      <c r="A9280" t="s">
        <v>4314</v>
      </c>
      <c r="B9280" t="s">
        <v>4313</v>
      </c>
    </row>
    <row r="9281" spans="1:2" x14ac:dyDescent="0.25">
      <c r="B9281" t="s">
        <v>14668</v>
      </c>
    </row>
    <row r="9282" spans="1:2" x14ac:dyDescent="0.25">
      <c r="B9282" t="s">
        <v>14669</v>
      </c>
    </row>
    <row r="9283" spans="1:2" x14ac:dyDescent="0.25">
      <c r="B9283" t="s">
        <v>11710</v>
      </c>
    </row>
    <row r="9284" spans="1:2" x14ac:dyDescent="0.25">
      <c r="B9284" t="s">
        <v>11711</v>
      </c>
    </row>
    <row r="9285" spans="1:2" x14ac:dyDescent="0.25">
      <c r="B9285" t="s">
        <v>11712</v>
      </c>
    </row>
    <row r="9286" spans="1:2" x14ac:dyDescent="0.25">
      <c r="B9286" t="s">
        <v>11713</v>
      </c>
    </row>
    <row r="9287" spans="1:2" x14ac:dyDescent="0.25">
      <c r="B9287" t="s">
        <v>11714</v>
      </c>
    </row>
    <row r="9288" spans="1:2" x14ac:dyDescent="0.25">
      <c r="B9288" t="s">
        <v>11715</v>
      </c>
    </row>
    <row r="9289" spans="1:2" x14ac:dyDescent="0.25">
      <c r="B9289" t="s">
        <v>11716</v>
      </c>
    </row>
    <row r="9290" spans="1:2" x14ac:dyDescent="0.25">
      <c r="B9290" t="s">
        <v>11717</v>
      </c>
    </row>
    <row r="9291" spans="1:2" x14ac:dyDescent="0.25">
      <c r="B9291" t="s">
        <v>11718</v>
      </c>
    </row>
    <row r="9292" spans="1:2" x14ac:dyDescent="0.25">
      <c r="B9292" t="s">
        <v>11719</v>
      </c>
    </row>
    <row r="9293" spans="1:2" x14ac:dyDescent="0.25">
      <c r="B9293" t="s">
        <v>11720</v>
      </c>
    </row>
    <row r="9294" spans="1:2" x14ac:dyDescent="0.25">
      <c r="B9294" t="s">
        <v>11721</v>
      </c>
    </row>
    <row r="9295" spans="1:2" x14ac:dyDescent="0.25">
      <c r="B9295" t="s">
        <v>11722</v>
      </c>
    </row>
    <row r="9296" spans="1:2" x14ac:dyDescent="0.25">
      <c r="A9296" t="s">
        <v>11724</v>
      </c>
      <c r="B9296" t="s">
        <v>11723</v>
      </c>
    </row>
    <row r="9297" spans="1:2" x14ac:dyDescent="0.25">
      <c r="A9297" t="s">
        <v>11736</v>
      </c>
      <c r="B9297" t="s">
        <v>11735</v>
      </c>
    </row>
    <row r="9298" spans="1:2" x14ac:dyDescent="0.25">
      <c r="B9298" t="s">
        <v>11737</v>
      </c>
    </row>
    <row r="9299" spans="1:2" x14ac:dyDescent="0.25">
      <c r="A9299" t="s">
        <v>11739</v>
      </c>
      <c r="B9299" t="s">
        <v>11738</v>
      </c>
    </row>
    <row r="9300" spans="1:2" x14ac:dyDescent="0.25">
      <c r="A9300" t="s">
        <v>11741</v>
      </c>
      <c r="B9300" t="s">
        <v>11742</v>
      </c>
    </row>
    <row r="9301" spans="1:2" x14ac:dyDescent="0.25">
      <c r="B9301" t="s">
        <v>11743</v>
      </c>
    </row>
    <row r="9302" spans="1:2" x14ac:dyDescent="0.25">
      <c r="B9302" t="s">
        <v>11744</v>
      </c>
    </row>
    <row r="9303" spans="1:2" x14ac:dyDescent="0.25">
      <c r="B9303" t="s">
        <v>11740</v>
      </c>
    </row>
    <row r="9304" spans="1:2" x14ac:dyDescent="0.25">
      <c r="B9304" t="s">
        <v>11745</v>
      </c>
    </row>
    <row r="9305" spans="1:2" x14ac:dyDescent="0.25">
      <c r="B9305" t="s">
        <v>11746</v>
      </c>
    </row>
    <row r="9306" spans="1:2" x14ac:dyDescent="0.25">
      <c r="B9306" t="s">
        <v>11747</v>
      </c>
    </row>
    <row r="9307" spans="1:2" x14ac:dyDescent="0.25">
      <c r="B9307" t="s">
        <v>11748</v>
      </c>
    </row>
    <row r="9308" spans="1:2" x14ac:dyDescent="0.25">
      <c r="B9308" t="s">
        <v>11749</v>
      </c>
    </row>
    <row r="9309" spans="1:2" x14ac:dyDescent="0.25">
      <c r="B9309" t="s">
        <v>11750</v>
      </c>
    </row>
    <row r="9310" spans="1:2" x14ac:dyDescent="0.25">
      <c r="B9310" t="s">
        <v>11751</v>
      </c>
    </row>
    <row r="9311" spans="1:2" x14ac:dyDescent="0.25">
      <c r="B9311" t="s">
        <v>11752</v>
      </c>
    </row>
    <row r="9312" spans="1:2" x14ac:dyDescent="0.25">
      <c r="A9312" t="s">
        <v>11754</v>
      </c>
      <c r="B9312" t="s">
        <v>11753</v>
      </c>
    </row>
    <row r="9313" spans="1:2" x14ac:dyDescent="0.25">
      <c r="B9313" t="s">
        <v>11755</v>
      </c>
    </row>
    <row r="9314" spans="1:2" x14ac:dyDescent="0.25">
      <c r="B9314" t="s">
        <v>11756</v>
      </c>
    </row>
    <row r="9315" spans="1:2" x14ac:dyDescent="0.25">
      <c r="B9315" t="s">
        <v>11757</v>
      </c>
    </row>
    <row r="9316" spans="1:2" x14ac:dyDescent="0.25">
      <c r="A9316" t="s">
        <v>11759</v>
      </c>
      <c r="B9316" t="s">
        <v>11758</v>
      </c>
    </row>
    <row r="9317" spans="1:2" x14ac:dyDescent="0.25">
      <c r="B9317" t="s">
        <v>11760</v>
      </c>
    </row>
    <row r="9318" spans="1:2" x14ac:dyDescent="0.25">
      <c r="A9318" t="s">
        <v>11762</v>
      </c>
      <c r="B9318" t="s">
        <v>11761</v>
      </c>
    </row>
    <row r="9319" spans="1:2" x14ac:dyDescent="0.25">
      <c r="B9319" t="s">
        <v>11763</v>
      </c>
    </row>
    <row r="9320" spans="1:2" x14ac:dyDescent="0.25">
      <c r="B9320" t="s">
        <v>11764</v>
      </c>
    </row>
    <row r="9321" spans="1:2" x14ac:dyDescent="0.25">
      <c r="B9321" t="s">
        <v>11765</v>
      </c>
    </row>
    <row r="9322" spans="1:2" x14ac:dyDescent="0.25">
      <c r="A9322" t="s">
        <v>11767</v>
      </c>
      <c r="B9322" t="s">
        <v>11766</v>
      </c>
    </row>
    <row r="9323" spans="1:2" x14ac:dyDescent="0.25">
      <c r="B9323" t="s">
        <v>11768</v>
      </c>
    </row>
    <row r="9324" spans="1:2" x14ac:dyDescent="0.25">
      <c r="B9324" t="s">
        <v>11769</v>
      </c>
    </row>
    <row r="9325" spans="1:2" x14ac:dyDescent="0.25">
      <c r="B9325" t="s">
        <v>11770</v>
      </c>
    </row>
    <row r="9326" spans="1:2" x14ac:dyDescent="0.25">
      <c r="A9326" t="s">
        <v>11772</v>
      </c>
      <c r="B9326" t="s">
        <v>11771</v>
      </c>
    </row>
    <row r="9327" spans="1:2" x14ac:dyDescent="0.25">
      <c r="A9327" t="s">
        <v>11774</v>
      </c>
      <c r="B9327" t="s">
        <v>11773</v>
      </c>
    </row>
    <row r="9328" spans="1:2" x14ac:dyDescent="0.25">
      <c r="B9328" t="s">
        <v>11775</v>
      </c>
    </row>
    <row r="9329" spans="1:2" x14ac:dyDescent="0.25">
      <c r="B9329" t="s">
        <v>11776</v>
      </c>
    </row>
    <row r="9330" spans="1:2" x14ac:dyDescent="0.25">
      <c r="B9330" t="s">
        <v>11777</v>
      </c>
    </row>
    <row r="9331" spans="1:2" x14ac:dyDescent="0.25">
      <c r="B9331" t="s">
        <v>11778</v>
      </c>
    </row>
    <row r="9332" spans="1:2" x14ac:dyDescent="0.25">
      <c r="B9332" t="s">
        <v>11779</v>
      </c>
    </row>
    <row r="9333" spans="1:2" x14ac:dyDescent="0.25">
      <c r="B9333" t="s">
        <v>13463</v>
      </c>
    </row>
    <row r="9334" spans="1:2" x14ac:dyDescent="0.25">
      <c r="B9334" t="s">
        <v>13464</v>
      </c>
    </row>
    <row r="9335" spans="1:2" x14ac:dyDescent="0.25">
      <c r="B9335" t="s">
        <v>13465</v>
      </c>
    </row>
    <row r="9336" spans="1:2" x14ac:dyDescent="0.25">
      <c r="B9336" t="s">
        <v>13466</v>
      </c>
    </row>
    <row r="9337" spans="1:2" x14ac:dyDescent="0.25">
      <c r="B9337" t="s">
        <v>13467</v>
      </c>
    </row>
    <row r="9338" spans="1:2" x14ac:dyDescent="0.25">
      <c r="B9338" t="s">
        <v>13468</v>
      </c>
    </row>
    <row r="9339" spans="1:2" x14ac:dyDescent="0.25">
      <c r="A9339" t="s">
        <v>11781</v>
      </c>
      <c r="B9339" t="s">
        <v>11780</v>
      </c>
    </row>
    <row r="9340" spans="1:2" x14ac:dyDescent="0.25">
      <c r="A9340" t="s">
        <v>11783</v>
      </c>
      <c r="B9340" t="s">
        <v>11782</v>
      </c>
    </row>
    <row r="9341" spans="1:2" x14ac:dyDescent="0.25">
      <c r="A9341" t="s">
        <v>9169</v>
      </c>
      <c r="B9341" t="s">
        <v>9168</v>
      </c>
    </row>
    <row r="9342" spans="1:2" x14ac:dyDescent="0.25">
      <c r="B9342" t="s">
        <v>9173</v>
      </c>
    </row>
    <row r="9343" spans="1:2" x14ac:dyDescent="0.25">
      <c r="B9343" t="s">
        <v>11534</v>
      </c>
    </row>
    <row r="9344" spans="1:2" x14ac:dyDescent="0.25">
      <c r="B9344" t="s">
        <v>11543</v>
      </c>
    </row>
    <row r="9345" spans="1:2" x14ac:dyDescent="0.25">
      <c r="B9345" t="s">
        <v>11544</v>
      </c>
    </row>
    <row r="9346" spans="1:2" x14ac:dyDescent="0.25">
      <c r="B9346" t="s">
        <v>11784</v>
      </c>
    </row>
    <row r="9347" spans="1:2" x14ac:dyDescent="0.25">
      <c r="B9347" t="s">
        <v>11785</v>
      </c>
    </row>
    <row r="9348" spans="1:2" x14ac:dyDescent="0.25">
      <c r="B9348" t="s">
        <v>11786</v>
      </c>
    </row>
    <row r="9349" spans="1:2" x14ac:dyDescent="0.25">
      <c r="B9349" t="s">
        <v>11787</v>
      </c>
    </row>
    <row r="9350" spans="1:2" x14ac:dyDescent="0.25">
      <c r="B9350" t="s">
        <v>11788</v>
      </c>
    </row>
    <row r="9351" spans="1:2" x14ac:dyDescent="0.25">
      <c r="B9351" t="s">
        <v>14525</v>
      </c>
    </row>
    <row r="9352" spans="1:2" x14ac:dyDescent="0.25">
      <c r="B9352" t="s">
        <v>14526</v>
      </c>
    </row>
    <row r="9353" spans="1:2" x14ac:dyDescent="0.25">
      <c r="B9353" t="s">
        <v>14527</v>
      </c>
    </row>
    <row r="9354" spans="1:2" x14ac:dyDescent="0.25">
      <c r="B9354" t="s">
        <v>14528</v>
      </c>
    </row>
    <row r="9355" spans="1:2" x14ac:dyDescent="0.25">
      <c r="A9355" t="s">
        <v>11791</v>
      </c>
      <c r="B9355" t="s">
        <v>11790</v>
      </c>
    </row>
    <row r="9356" spans="1:2" x14ac:dyDescent="0.25">
      <c r="B9356" t="s">
        <v>11792</v>
      </c>
    </row>
    <row r="9357" spans="1:2" x14ac:dyDescent="0.25">
      <c r="A9357" t="s">
        <v>11794</v>
      </c>
      <c r="B9357" t="s">
        <v>11793</v>
      </c>
    </row>
    <row r="9358" spans="1:2" x14ac:dyDescent="0.25">
      <c r="A9358" t="s">
        <v>11796</v>
      </c>
      <c r="B9358" t="s">
        <v>11795</v>
      </c>
    </row>
    <row r="9359" spans="1:2" x14ac:dyDescent="0.25">
      <c r="B9359" t="s">
        <v>11797</v>
      </c>
    </row>
    <row r="9360" spans="1:2" x14ac:dyDescent="0.25">
      <c r="B9360" t="s">
        <v>11798</v>
      </c>
    </row>
    <row r="9361" spans="1:2" x14ac:dyDescent="0.25">
      <c r="B9361" t="s">
        <v>11799</v>
      </c>
    </row>
    <row r="9362" spans="1:2" x14ac:dyDescent="0.25">
      <c r="B9362" t="s">
        <v>11800</v>
      </c>
    </row>
    <row r="9363" spans="1:2" x14ac:dyDescent="0.25">
      <c r="B9363" t="s">
        <v>11801</v>
      </c>
    </row>
    <row r="9364" spans="1:2" x14ac:dyDescent="0.25">
      <c r="B9364" t="s">
        <v>11802</v>
      </c>
    </row>
    <row r="9365" spans="1:2" x14ac:dyDescent="0.25">
      <c r="A9365" t="s">
        <v>11804</v>
      </c>
      <c r="B9365" t="s">
        <v>11803</v>
      </c>
    </row>
    <row r="9366" spans="1:2" x14ac:dyDescent="0.25">
      <c r="B9366" t="s">
        <v>14680</v>
      </c>
    </row>
    <row r="9367" spans="1:2" x14ac:dyDescent="0.25">
      <c r="A9367" t="s">
        <v>11806</v>
      </c>
      <c r="B9367" t="s">
        <v>11805</v>
      </c>
    </row>
    <row r="9368" spans="1:2" x14ac:dyDescent="0.25">
      <c r="B9368" t="s">
        <v>11807</v>
      </c>
    </row>
    <row r="9369" spans="1:2" x14ac:dyDescent="0.25">
      <c r="B9369" t="s">
        <v>11808</v>
      </c>
    </row>
    <row r="9370" spans="1:2" x14ac:dyDescent="0.25">
      <c r="B9370" t="s">
        <v>11809</v>
      </c>
    </row>
    <row r="9371" spans="1:2" x14ac:dyDescent="0.25">
      <c r="B9371" t="s">
        <v>11810</v>
      </c>
    </row>
    <row r="9372" spans="1:2" x14ac:dyDescent="0.25">
      <c r="B9372" t="s">
        <v>11811</v>
      </c>
    </row>
    <row r="9373" spans="1:2" x14ac:dyDescent="0.25">
      <c r="B9373" t="s">
        <v>11812</v>
      </c>
    </row>
    <row r="9374" spans="1:2" x14ac:dyDescent="0.25">
      <c r="B9374" t="s">
        <v>11813</v>
      </c>
    </row>
    <row r="9375" spans="1:2" x14ac:dyDescent="0.25">
      <c r="B9375" t="s">
        <v>11814</v>
      </c>
    </row>
    <row r="9376" spans="1:2" x14ac:dyDescent="0.25">
      <c r="B9376" t="s">
        <v>11815</v>
      </c>
    </row>
    <row r="9377" spans="2:2" x14ac:dyDescent="0.25">
      <c r="B9377" t="s">
        <v>11816</v>
      </c>
    </row>
    <row r="9378" spans="2:2" x14ac:dyDescent="0.25">
      <c r="B9378" t="s">
        <v>11817</v>
      </c>
    </row>
    <row r="9379" spans="2:2" x14ac:dyDescent="0.25">
      <c r="B9379" t="s">
        <v>11818</v>
      </c>
    </row>
    <row r="9380" spans="2:2" x14ac:dyDescent="0.25">
      <c r="B9380" t="s">
        <v>11819</v>
      </c>
    </row>
    <row r="9381" spans="2:2" x14ac:dyDescent="0.25">
      <c r="B9381" t="s">
        <v>11820</v>
      </c>
    </row>
    <row r="9382" spans="2:2" x14ac:dyDescent="0.25">
      <c r="B9382" t="s">
        <v>11821</v>
      </c>
    </row>
    <row r="9383" spans="2:2" x14ac:dyDescent="0.25">
      <c r="B9383" t="s">
        <v>11822</v>
      </c>
    </row>
    <row r="9384" spans="2:2" x14ac:dyDescent="0.25">
      <c r="B9384" t="s">
        <v>11823</v>
      </c>
    </row>
    <row r="9385" spans="2:2" x14ac:dyDescent="0.25">
      <c r="B9385" t="s">
        <v>11824</v>
      </c>
    </row>
    <row r="9386" spans="2:2" x14ac:dyDescent="0.25">
      <c r="B9386" t="s">
        <v>11825</v>
      </c>
    </row>
    <row r="9387" spans="2:2" x14ac:dyDescent="0.25">
      <c r="B9387" t="s">
        <v>11826</v>
      </c>
    </row>
    <row r="9388" spans="2:2" x14ac:dyDescent="0.25">
      <c r="B9388" t="s">
        <v>11827</v>
      </c>
    </row>
    <row r="9389" spans="2:2" x14ac:dyDescent="0.25">
      <c r="B9389" t="s">
        <v>11828</v>
      </c>
    </row>
    <row r="9390" spans="2:2" x14ac:dyDescent="0.25">
      <c r="B9390" t="s">
        <v>11829</v>
      </c>
    </row>
    <row r="9391" spans="2:2" x14ac:dyDescent="0.25">
      <c r="B9391" t="s">
        <v>11830</v>
      </c>
    </row>
    <row r="9392" spans="2:2" x14ac:dyDescent="0.25">
      <c r="B9392" t="s">
        <v>11831</v>
      </c>
    </row>
    <row r="9393" spans="1:2" x14ac:dyDescent="0.25">
      <c r="B9393" t="s">
        <v>11832</v>
      </c>
    </row>
    <row r="9394" spans="1:2" x14ac:dyDescent="0.25">
      <c r="B9394" t="s">
        <v>11833</v>
      </c>
    </row>
    <row r="9395" spans="1:2" x14ac:dyDescent="0.25">
      <c r="B9395" t="s">
        <v>11834</v>
      </c>
    </row>
    <row r="9396" spans="1:2" x14ac:dyDescent="0.25">
      <c r="B9396" t="s">
        <v>11835</v>
      </c>
    </row>
    <row r="9397" spans="1:2" x14ac:dyDescent="0.25">
      <c r="B9397" t="s">
        <v>11836</v>
      </c>
    </row>
    <row r="9398" spans="1:2" x14ac:dyDescent="0.25">
      <c r="B9398" t="s">
        <v>11861</v>
      </c>
    </row>
    <row r="9399" spans="1:2" x14ac:dyDescent="0.25">
      <c r="A9399" t="s">
        <v>11840</v>
      </c>
      <c r="B9399" t="s">
        <v>11839</v>
      </c>
    </row>
    <row r="9400" spans="1:2" x14ac:dyDescent="0.25">
      <c r="B9400" t="s">
        <v>11841</v>
      </c>
    </row>
    <row r="9401" spans="1:2" x14ac:dyDescent="0.25">
      <c r="A9401" t="s">
        <v>11843</v>
      </c>
      <c r="B9401" t="s">
        <v>14736</v>
      </c>
    </row>
    <row r="9402" spans="1:2" x14ac:dyDescent="0.25">
      <c r="B9402" t="s">
        <v>1763</v>
      </c>
    </row>
    <row r="9403" spans="1:2" x14ac:dyDescent="0.25">
      <c r="B9403" t="s">
        <v>14737</v>
      </c>
    </row>
    <row r="9404" spans="1:2" x14ac:dyDescent="0.25">
      <c r="B9404" t="s">
        <v>14738</v>
      </c>
    </row>
    <row r="9405" spans="1:2" x14ac:dyDescent="0.25">
      <c r="B9405" t="s">
        <v>11842</v>
      </c>
    </row>
    <row r="9406" spans="1:2" x14ac:dyDescent="0.25">
      <c r="B9406" t="s">
        <v>11844</v>
      </c>
    </row>
    <row r="9407" spans="1:2" x14ac:dyDescent="0.25">
      <c r="B9407" t="s">
        <v>11845</v>
      </c>
    </row>
    <row r="9408" spans="1:2" x14ac:dyDescent="0.25">
      <c r="B9408" t="s">
        <v>11846</v>
      </c>
    </row>
    <row r="9409" spans="1:2" x14ac:dyDescent="0.25">
      <c r="B9409" t="s">
        <v>11847</v>
      </c>
    </row>
    <row r="9410" spans="1:2" x14ac:dyDescent="0.25">
      <c r="B9410" t="s">
        <v>11848</v>
      </c>
    </row>
    <row r="9411" spans="1:2" x14ac:dyDescent="0.25">
      <c r="B9411" t="s">
        <v>11849</v>
      </c>
    </row>
    <row r="9412" spans="1:2" x14ac:dyDescent="0.25">
      <c r="B9412" t="s">
        <v>11850</v>
      </c>
    </row>
    <row r="9413" spans="1:2" x14ac:dyDescent="0.25">
      <c r="B9413" t="s">
        <v>11851</v>
      </c>
    </row>
    <row r="9414" spans="1:2" x14ac:dyDescent="0.25">
      <c r="B9414" t="s">
        <v>13259</v>
      </c>
    </row>
    <row r="9415" spans="1:2" x14ac:dyDescent="0.25">
      <c r="B9415" t="s">
        <v>13260</v>
      </c>
    </row>
    <row r="9416" spans="1:2" x14ac:dyDescent="0.25">
      <c r="B9416" t="s">
        <v>13261</v>
      </c>
    </row>
    <row r="9417" spans="1:2" x14ac:dyDescent="0.25">
      <c r="B9417" t="s">
        <v>13262</v>
      </c>
    </row>
    <row r="9418" spans="1:2" x14ac:dyDescent="0.25">
      <c r="B9418" t="s">
        <v>14739</v>
      </c>
    </row>
    <row r="9419" spans="1:2" x14ac:dyDescent="0.25">
      <c r="A9419" t="s">
        <v>11853</v>
      </c>
      <c r="B9419" t="s">
        <v>11852</v>
      </c>
    </row>
    <row r="9420" spans="1:2" x14ac:dyDescent="0.25">
      <c r="B9420" t="s">
        <v>11854</v>
      </c>
    </row>
    <row r="9421" spans="1:2" x14ac:dyDescent="0.25">
      <c r="A9421" t="s">
        <v>11859</v>
      </c>
      <c r="B9421" t="s">
        <v>11858</v>
      </c>
    </row>
    <row r="9422" spans="1:2" x14ac:dyDescent="0.25">
      <c r="B9422" t="s">
        <v>11860</v>
      </c>
    </row>
    <row r="9423" spans="1:2" x14ac:dyDescent="0.25">
      <c r="A9423" t="s">
        <v>11856</v>
      </c>
      <c r="B9423" t="s">
        <v>11855</v>
      </c>
    </row>
    <row r="9424" spans="1:2" x14ac:dyDescent="0.25">
      <c r="B9424" t="s">
        <v>11857</v>
      </c>
    </row>
    <row r="9425" spans="1:2" x14ac:dyDescent="0.25">
      <c r="A9425" t="s">
        <v>14682</v>
      </c>
      <c r="B9425" t="s">
        <v>14681</v>
      </c>
    </row>
    <row r="9426" spans="1:2" x14ac:dyDescent="0.25">
      <c r="A9426" t="s">
        <v>11863</v>
      </c>
      <c r="B9426" t="s">
        <v>11862</v>
      </c>
    </row>
    <row r="9427" spans="1:2" x14ac:dyDescent="0.25">
      <c r="A9427" t="s">
        <v>14684</v>
      </c>
      <c r="B9427" t="s">
        <v>14683</v>
      </c>
    </row>
    <row r="9428" spans="1:2" x14ac:dyDescent="0.25">
      <c r="B9428" t="s">
        <v>14685</v>
      </c>
    </row>
    <row r="9429" spans="1:2" x14ac:dyDescent="0.25">
      <c r="A9429" t="s">
        <v>11865</v>
      </c>
      <c r="B9429" t="s">
        <v>11864</v>
      </c>
    </row>
    <row r="9430" spans="1:2" x14ac:dyDescent="0.25">
      <c r="B9430" t="s">
        <v>11866</v>
      </c>
    </row>
    <row r="9431" spans="1:2" x14ac:dyDescent="0.25">
      <c r="B9431" t="s">
        <v>11867</v>
      </c>
    </row>
    <row r="9432" spans="1:2" x14ac:dyDescent="0.25">
      <c r="B9432" t="s">
        <v>11868</v>
      </c>
    </row>
    <row r="9433" spans="1:2" x14ac:dyDescent="0.25">
      <c r="B9433" t="s">
        <v>11869</v>
      </c>
    </row>
    <row r="9434" spans="1:2" x14ac:dyDescent="0.25">
      <c r="B9434" t="s">
        <v>11870</v>
      </c>
    </row>
    <row r="9435" spans="1:2" x14ac:dyDescent="0.25">
      <c r="B9435" t="s">
        <v>11871</v>
      </c>
    </row>
    <row r="9436" spans="1:2" x14ac:dyDescent="0.25">
      <c r="B9436" t="s">
        <v>11872</v>
      </c>
    </row>
    <row r="9437" spans="1:2" x14ac:dyDescent="0.25">
      <c r="B9437" t="s">
        <v>11873</v>
      </c>
    </row>
    <row r="9438" spans="1:2" x14ac:dyDescent="0.25">
      <c r="B9438" t="s">
        <v>11874</v>
      </c>
    </row>
    <row r="9439" spans="1:2" x14ac:dyDescent="0.25">
      <c r="B9439" t="s">
        <v>11875</v>
      </c>
    </row>
    <row r="9440" spans="1:2" x14ac:dyDescent="0.25">
      <c r="B9440" t="s">
        <v>11876</v>
      </c>
    </row>
    <row r="9441" spans="1:2" x14ac:dyDescent="0.25">
      <c r="B9441" t="s">
        <v>11877</v>
      </c>
    </row>
    <row r="9442" spans="1:2" x14ac:dyDescent="0.25">
      <c r="A9442" t="s">
        <v>11879</v>
      </c>
      <c r="B9442" t="s">
        <v>11878</v>
      </c>
    </row>
    <row r="9443" spans="1:2" x14ac:dyDescent="0.25">
      <c r="B9443" t="s">
        <v>11881</v>
      </c>
    </row>
    <row r="9444" spans="1:2" x14ac:dyDescent="0.25">
      <c r="B9444" t="s">
        <v>11882</v>
      </c>
    </row>
    <row r="9445" spans="1:2" x14ac:dyDescent="0.25">
      <c r="B9445" t="s">
        <v>11880</v>
      </c>
    </row>
    <row r="9446" spans="1:2" x14ac:dyDescent="0.25">
      <c r="B9446" t="s">
        <v>11883</v>
      </c>
    </row>
    <row r="9447" spans="1:2" x14ac:dyDescent="0.25">
      <c r="B9447" t="s">
        <v>11884</v>
      </c>
    </row>
    <row r="9448" spans="1:2" x14ac:dyDescent="0.25">
      <c r="B9448" t="s">
        <v>11885</v>
      </c>
    </row>
    <row r="9449" spans="1:2" x14ac:dyDescent="0.25">
      <c r="B9449" t="s">
        <v>11886</v>
      </c>
    </row>
    <row r="9450" spans="1:2" x14ac:dyDescent="0.25">
      <c r="B9450" t="s">
        <v>11887</v>
      </c>
    </row>
    <row r="9451" spans="1:2" x14ac:dyDescent="0.25">
      <c r="B9451" t="s">
        <v>11888</v>
      </c>
    </row>
    <row r="9452" spans="1:2" x14ac:dyDescent="0.25">
      <c r="B9452" t="s">
        <v>11889</v>
      </c>
    </row>
    <row r="9453" spans="1:2" x14ac:dyDescent="0.25">
      <c r="A9453" t="s">
        <v>11891</v>
      </c>
      <c r="B9453" t="s">
        <v>11890</v>
      </c>
    </row>
    <row r="9454" spans="1:2" x14ac:dyDescent="0.25">
      <c r="B9454" t="s">
        <v>11892</v>
      </c>
    </row>
    <row r="9455" spans="1:2" x14ac:dyDescent="0.25">
      <c r="B9455" t="s">
        <v>11893</v>
      </c>
    </row>
    <row r="9456" spans="1:2" x14ac:dyDescent="0.25">
      <c r="B9456" t="s">
        <v>11894</v>
      </c>
    </row>
    <row r="9457" spans="1:2" x14ac:dyDescent="0.25">
      <c r="B9457" t="s">
        <v>11895</v>
      </c>
    </row>
    <row r="9458" spans="1:2" x14ac:dyDescent="0.25">
      <c r="B9458" t="s">
        <v>11896</v>
      </c>
    </row>
    <row r="9459" spans="1:2" x14ac:dyDescent="0.25">
      <c r="B9459" t="s">
        <v>11897</v>
      </c>
    </row>
    <row r="9460" spans="1:2" x14ac:dyDescent="0.25">
      <c r="A9460" t="s">
        <v>11899</v>
      </c>
      <c r="B9460" t="s">
        <v>11898</v>
      </c>
    </row>
    <row r="9461" spans="1:2" x14ac:dyDescent="0.25">
      <c r="A9461" t="s">
        <v>11901</v>
      </c>
      <c r="B9461" t="s">
        <v>11900</v>
      </c>
    </row>
    <row r="9462" spans="1:2" x14ac:dyDescent="0.25">
      <c r="A9462" t="s">
        <v>11903</v>
      </c>
      <c r="B9462" t="s">
        <v>11902</v>
      </c>
    </row>
    <row r="9463" spans="1:2" x14ac:dyDescent="0.25">
      <c r="B9463" t="s">
        <v>11904</v>
      </c>
    </row>
    <row r="9464" spans="1:2" x14ac:dyDescent="0.25">
      <c r="A9464" t="s">
        <v>14687</v>
      </c>
      <c r="B9464" t="s">
        <v>14686</v>
      </c>
    </row>
    <row r="9465" spans="1:2" x14ac:dyDescent="0.25">
      <c r="B9465" t="s">
        <v>14688</v>
      </c>
    </row>
    <row r="9466" spans="1:2" x14ac:dyDescent="0.25">
      <c r="A9466" t="s">
        <v>11906</v>
      </c>
      <c r="B9466" t="s">
        <v>11905</v>
      </c>
    </row>
    <row r="9467" spans="1:2" x14ac:dyDescent="0.25">
      <c r="A9467" t="s">
        <v>39</v>
      </c>
      <c r="B9467" t="s">
        <v>38</v>
      </c>
    </row>
    <row r="9468" spans="1:2" x14ac:dyDescent="0.25">
      <c r="A9468" t="s">
        <v>11911</v>
      </c>
      <c r="B9468" t="s">
        <v>11910</v>
      </c>
    </row>
    <row r="9469" spans="1:2" x14ac:dyDescent="0.25">
      <c r="A9469" t="s">
        <v>11913</v>
      </c>
      <c r="B9469" t="s">
        <v>11912</v>
      </c>
    </row>
    <row r="9470" spans="1:2" x14ac:dyDescent="0.25">
      <c r="A9470" t="s">
        <v>11915</v>
      </c>
      <c r="B9470" t="s">
        <v>14689</v>
      </c>
    </row>
    <row r="9471" spans="1:2" x14ac:dyDescent="0.25">
      <c r="B9471" t="s">
        <v>11914</v>
      </c>
    </row>
    <row r="9472" spans="1:2" x14ac:dyDescent="0.25">
      <c r="A9472" t="s">
        <v>11917</v>
      </c>
      <c r="B9472" t="s">
        <v>11916</v>
      </c>
    </row>
    <row r="9473" spans="1:2" x14ac:dyDescent="0.25">
      <c r="A9473" t="s">
        <v>11919</v>
      </c>
      <c r="B9473" t="s">
        <v>11918</v>
      </c>
    </row>
    <row r="9474" spans="1:2" x14ac:dyDescent="0.25">
      <c r="A9474" t="s">
        <v>11921</v>
      </c>
      <c r="B9474" t="s">
        <v>11920</v>
      </c>
    </row>
    <row r="9475" spans="1:2" x14ac:dyDescent="0.25">
      <c r="B9475" t="s">
        <v>11922</v>
      </c>
    </row>
    <row r="9476" spans="1:2" x14ac:dyDescent="0.25">
      <c r="A9476" t="s">
        <v>11924</v>
      </c>
      <c r="B9476" t="s">
        <v>11923</v>
      </c>
    </row>
    <row r="9477" spans="1:2" x14ac:dyDescent="0.25">
      <c r="A9477" t="s">
        <v>11926</v>
      </c>
      <c r="B9477" t="s">
        <v>11925</v>
      </c>
    </row>
    <row r="9478" spans="1:2" x14ac:dyDescent="0.25">
      <c r="A9478" t="s">
        <v>11928</v>
      </c>
      <c r="B9478" t="s">
        <v>11927</v>
      </c>
    </row>
    <row r="9479" spans="1:2" x14ac:dyDescent="0.25">
      <c r="B9479" t="s">
        <v>11929</v>
      </c>
    </row>
    <row r="9480" spans="1:2" x14ac:dyDescent="0.25">
      <c r="A9480" t="s">
        <v>11931</v>
      </c>
      <c r="B9480" t="s">
        <v>11930</v>
      </c>
    </row>
    <row r="9481" spans="1:2" x14ac:dyDescent="0.25">
      <c r="B9481" t="s">
        <v>11932</v>
      </c>
    </row>
    <row r="9482" spans="1:2" x14ac:dyDescent="0.25">
      <c r="A9482" t="s">
        <v>11934</v>
      </c>
      <c r="B9482" t="s">
        <v>11933</v>
      </c>
    </row>
    <row r="9483" spans="1:2" x14ac:dyDescent="0.25">
      <c r="A9483" t="s">
        <v>11936</v>
      </c>
      <c r="B9483" t="s">
        <v>11935</v>
      </c>
    </row>
    <row r="9484" spans="1:2" x14ac:dyDescent="0.25">
      <c r="A9484" t="s">
        <v>11938</v>
      </c>
      <c r="B9484" t="s">
        <v>11937</v>
      </c>
    </row>
    <row r="9485" spans="1:2" x14ac:dyDescent="0.25">
      <c r="A9485" t="s">
        <v>11940</v>
      </c>
      <c r="B9485" t="s">
        <v>11939</v>
      </c>
    </row>
    <row r="9486" spans="1:2" x14ac:dyDescent="0.25">
      <c r="A9486" t="s">
        <v>11942</v>
      </c>
      <c r="B9486" t="s">
        <v>11941</v>
      </c>
    </row>
    <row r="9487" spans="1:2" x14ac:dyDescent="0.25">
      <c r="A9487" t="s">
        <v>11944</v>
      </c>
      <c r="B9487" t="s">
        <v>11943</v>
      </c>
    </row>
    <row r="9488" spans="1:2" x14ac:dyDescent="0.25">
      <c r="B9488" t="s">
        <v>11945</v>
      </c>
    </row>
    <row r="9489" spans="1:2" x14ac:dyDescent="0.25">
      <c r="B9489" t="s">
        <v>11946</v>
      </c>
    </row>
    <row r="9490" spans="1:2" x14ac:dyDescent="0.25">
      <c r="B9490" t="s">
        <v>11947</v>
      </c>
    </row>
    <row r="9491" spans="1:2" x14ac:dyDescent="0.25">
      <c r="A9491" t="s">
        <v>11949</v>
      </c>
      <c r="B9491" t="s">
        <v>11948</v>
      </c>
    </row>
    <row r="9492" spans="1:2" x14ac:dyDescent="0.25">
      <c r="A9492" t="s">
        <v>11951</v>
      </c>
      <c r="B9492" t="s">
        <v>11950</v>
      </c>
    </row>
    <row r="9493" spans="1:2" x14ac:dyDescent="0.25">
      <c r="B9493" t="s">
        <v>11952</v>
      </c>
    </row>
    <row r="9494" spans="1:2" x14ac:dyDescent="0.25">
      <c r="B9494" t="s">
        <v>11953</v>
      </c>
    </row>
    <row r="9495" spans="1:2" x14ac:dyDescent="0.25">
      <c r="A9495" t="s">
        <v>11955</v>
      </c>
      <c r="B9495" t="s">
        <v>11954</v>
      </c>
    </row>
    <row r="9496" spans="1:2" x14ac:dyDescent="0.25">
      <c r="B9496" t="s">
        <v>11956</v>
      </c>
    </row>
    <row r="9497" spans="1:2" x14ac:dyDescent="0.25">
      <c r="B9497" t="s">
        <v>11957</v>
      </c>
    </row>
    <row r="9498" spans="1:2" x14ac:dyDescent="0.25">
      <c r="B9498" t="s">
        <v>11958</v>
      </c>
    </row>
    <row r="9499" spans="1:2" x14ac:dyDescent="0.25">
      <c r="A9499" t="s">
        <v>11968</v>
      </c>
      <c r="B9499" t="s">
        <v>11967</v>
      </c>
    </row>
    <row r="9500" spans="1:2" x14ac:dyDescent="0.25">
      <c r="B9500" t="s">
        <v>11969</v>
      </c>
    </row>
    <row r="9501" spans="1:2" x14ac:dyDescent="0.25">
      <c r="B9501" t="s">
        <v>11970</v>
      </c>
    </row>
    <row r="9502" spans="1:2" x14ac:dyDescent="0.25">
      <c r="A9502" t="s">
        <v>11974</v>
      </c>
      <c r="B9502" t="s">
        <v>11973</v>
      </c>
    </row>
    <row r="9503" spans="1:2" x14ac:dyDescent="0.25">
      <c r="B9503" t="s">
        <v>11975</v>
      </c>
    </row>
    <row r="9504" spans="1:2" x14ac:dyDescent="0.25">
      <c r="B9504" t="s">
        <v>11976</v>
      </c>
    </row>
    <row r="9505" spans="1:2" x14ac:dyDescent="0.25">
      <c r="A9505" t="s">
        <v>11960</v>
      </c>
      <c r="B9505" t="s">
        <v>11959</v>
      </c>
    </row>
    <row r="9506" spans="1:2" x14ac:dyDescent="0.25">
      <c r="B9506" t="s">
        <v>11961</v>
      </c>
    </row>
    <row r="9507" spans="1:2" x14ac:dyDescent="0.25">
      <c r="B9507" t="s">
        <v>11962</v>
      </c>
    </row>
    <row r="9508" spans="1:2" x14ac:dyDescent="0.25">
      <c r="B9508" t="s">
        <v>11963</v>
      </c>
    </row>
    <row r="9509" spans="1:2" x14ac:dyDescent="0.25">
      <c r="B9509" t="s">
        <v>11964</v>
      </c>
    </row>
    <row r="9510" spans="1:2" x14ac:dyDescent="0.25">
      <c r="B9510" t="s">
        <v>11965</v>
      </c>
    </row>
    <row r="9511" spans="1:2" x14ac:dyDescent="0.25">
      <c r="B9511" t="s">
        <v>11966</v>
      </c>
    </row>
    <row r="9512" spans="1:2" x14ac:dyDescent="0.25">
      <c r="B9512" t="s">
        <v>11977</v>
      </c>
    </row>
    <row r="9513" spans="1:2" x14ac:dyDescent="0.25">
      <c r="B9513" t="s">
        <v>11978</v>
      </c>
    </row>
    <row r="9514" spans="1:2" x14ac:dyDescent="0.25">
      <c r="B9514" t="s">
        <v>11979</v>
      </c>
    </row>
    <row r="9515" spans="1:2" x14ac:dyDescent="0.25">
      <c r="B9515" t="s">
        <v>11980</v>
      </c>
    </row>
    <row r="9516" spans="1:2" x14ac:dyDescent="0.25">
      <c r="B9516" t="s">
        <v>11981</v>
      </c>
    </row>
    <row r="9517" spans="1:2" x14ac:dyDescent="0.25">
      <c r="B9517" t="s">
        <v>11982</v>
      </c>
    </row>
    <row r="9518" spans="1:2" x14ac:dyDescent="0.25">
      <c r="B9518" t="s">
        <v>11983</v>
      </c>
    </row>
    <row r="9519" spans="1:2" x14ac:dyDescent="0.25">
      <c r="B9519" t="s">
        <v>11984</v>
      </c>
    </row>
    <row r="9520" spans="1:2" x14ac:dyDescent="0.25">
      <c r="B9520" t="s">
        <v>11985</v>
      </c>
    </row>
    <row r="9521" spans="2:2" x14ac:dyDescent="0.25">
      <c r="B9521" t="s">
        <v>11986</v>
      </c>
    </row>
    <row r="9522" spans="2:2" x14ac:dyDescent="0.25">
      <c r="B9522" t="s">
        <v>11987</v>
      </c>
    </row>
    <row r="9523" spans="2:2" x14ac:dyDescent="0.25">
      <c r="B9523" t="s">
        <v>11988</v>
      </c>
    </row>
    <row r="9524" spans="2:2" x14ac:dyDescent="0.25">
      <c r="B9524" t="s">
        <v>11989</v>
      </c>
    </row>
    <row r="9525" spans="2:2" x14ac:dyDescent="0.25">
      <c r="B9525" t="s">
        <v>11990</v>
      </c>
    </row>
    <row r="9526" spans="2:2" x14ac:dyDescent="0.25">
      <c r="B9526" t="s">
        <v>11991</v>
      </c>
    </row>
    <row r="9527" spans="2:2" x14ac:dyDescent="0.25">
      <c r="B9527" t="s">
        <v>11992</v>
      </c>
    </row>
    <row r="9528" spans="2:2" x14ac:dyDescent="0.25">
      <c r="B9528" t="s">
        <v>11993</v>
      </c>
    </row>
    <row r="9529" spans="2:2" x14ac:dyDescent="0.25">
      <c r="B9529" t="s">
        <v>11994</v>
      </c>
    </row>
    <row r="9530" spans="2:2" x14ac:dyDescent="0.25">
      <c r="B9530" t="s">
        <v>11995</v>
      </c>
    </row>
    <row r="9531" spans="2:2" x14ac:dyDescent="0.25">
      <c r="B9531" t="s">
        <v>11996</v>
      </c>
    </row>
    <row r="9532" spans="2:2" x14ac:dyDescent="0.25">
      <c r="B9532" t="s">
        <v>11997</v>
      </c>
    </row>
    <row r="9533" spans="2:2" x14ac:dyDescent="0.25">
      <c r="B9533" t="s">
        <v>11998</v>
      </c>
    </row>
    <row r="9534" spans="2:2" x14ac:dyDescent="0.25">
      <c r="B9534" t="s">
        <v>11999</v>
      </c>
    </row>
    <row r="9535" spans="2:2" x14ac:dyDescent="0.25">
      <c r="B9535" t="s">
        <v>12000</v>
      </c>
    </row>
    <row r="9536" spans="2:2" x14ac:dyDescent="0.25">
      <c r="B9536" t="s">
        <v>12001</v>
      </c>
    </row>
    <row r="9537" spans="1:2" x14ac:dyDescent="0.25">
      <c r="B9537" t="s">
        <v>12002</v>
      </c>
    </row>
    <row r="9538" spans="1:2" x14ac:dyDescent="0.25">
      <c r="B9538" t="s">
        <v>12003</v>
      </c>
    </row>
    <row r="9539" spans="1:2" x14ac:dyDescent="0.25">
      <c r="B9539" t="s">
        <v>12004</v>
      </c>
    </row>
    <row r="9540" spans="1:2" x14ac:dyDescent="0.25">
      <c r="B9540" t="s">
        <v>12005</v>
      </c>
    </row>
    <row r="9541" spans="1:2" x14ac:dyDescent="0.25">
      <c r="A9541" t="s">
        <v>12007</v>
      </c>
      <c r="B9541" t="s">
        <v>12006</v>
      </c>
    </row>
    <row r="9542" spans="1:2" x14ac:dyDescent="0.25">
      <c r="B9542" t="s">
        <v>12008</v>
      </c>
    </row>
    <row r="9543" spans="1:2" x14ac:dyDescent="0.25">
      <c r="B9543" t="s">
        <v>12009</v>
      </c>
    </row>
    <row r="9544" spans="1:2" x14ac:dyDescent="0.25">
      <c r="B9544" t="s">
        <v>12010</v>
      </c>
    </row>
    <row r="9545" spans="1:2" x14ac:dyDescent="0.25">
      <c r="B9545" t="s">
        <v>12011</v>
      </c>
    </row>
    <row r="9546" spans="1:2" x14ac:dyDescent="0.25">
      <c r="A9546" t="s">
        <v>12013</v>
      </c>
      <c r="B9546" t="s">
        <v>12012</v>
      </c>
    </row>
    <row r="9547" spans="1:2" x14ac:dyDescent="0.25">
      <c r="B9547" t="s">
        <v>12014</v>
      </c>
    </row>
    <row r="9548" spans="1:2" x14ac:dyDescent="0.25">
      <c r="B9548" t="s">
        <v>12015</v>
      </c>
    </row>
    <row r="9549" spans="1:2" x14ac:dyDescent="0.25">
      <c r="A9549" t="s">
        <v>12017</v>
      </c>
      <c r="B9549" t="s">
        <v>12016</v>
      </c>
    </row>
    <row r="9550" spans="1:2" x14ac:dyDescent="0.25">
      <c r="A9550" t="s">
        <v>12019</v>
      </c>
      <c r="B9550" t="s">
        <v>12018</v>
      </c>
    </row>
    <row r="9551" spans="1:2" x14ac:dyDescent="0.25">
      <c r="B9551" t="s">
        <v>12020</v>
      </c>
    </row>
    <row r="9552" spans="1:2" x14ac:dyDescent="0.25">
      <c r="B9552" t="s">
        <v>12021</v>
      </c>
    </row>
    <row r="9553" spans="1:2" x14ac:dyDescent="0.25">
      <c r="B9553" t="s">
        <v>12022</v>
      </c>
    </row>
    <row r="9554" spans="1:2" x14ac:dyDescent="0.25">
      <c r="A9554" t="s">
        <v>12024</v>
      </c>
      <c r="B9554" t="s">
        <v>12023</v>
      </c>
    </row>
    <row r="9555" spans="1:2" x14ac:dyDescent="0.25">
      <c r="B9555" t="s">
        <v>12025</v>
      </c>
    </row>
    <row r="9556" spans="1:2" x14ac:dyDescent="0.25">
      <c r="B9556" t="s">
        <v>12026</v>
      </c>
    </row>
    <row r="9557" spans="1:2" x14ac:dyDescent="0.25">
      <c r="B9557" t="s">
        <v>12027</v>
      </c>
    </row>
    <row r="9558" spans="1:2" x14ac:dyDescent="0.25">
      <c r="B9558" t="s">
        <v>12028</v>
      </c>
    </row>
    <row r="9559" spans="1:2" x14ac:dyDescent="0.25">
      <c r="B9559" t="s">
        <v>12029</v>
      </c>
    </row>
    <row r="9560" spans="1:2" x14ac:dyDescent="0.25">
      <c r="B9560" t="s">
        <v>12030</v>
      </c>
    </row>
    <row r="9561" spans="1:2" x14ac:dyDescent="0.25">
      <c r="B9561" t="s">
        <v>12032</v>
      </c>
    </row>
    <row r="9562" spans="1:2" x14ac:dyDescent="0.25">
      <c r="A9562" t="s">
        <v>12034</v>
      </c>
      <c r="B9562" t="s">
        <v>12033</v>
      </c>
    </row>
    <row r="9563" spans="1:2" x14ac:dyDescent="0.25">
      <c r="A9563" t="s">
        <v>12036</v>
      </c>
      <c r="B9563" t="s">
        <v>12035</v>
      </c>
    </row>
    <row r="9564" spans="1:2" x14ac:dyDescent="0.25">
      <c r="B9564" t="s">
        <v>12037</v>
      </c>
    </row>
    <row r="9565" spans="1:2" x14ac:dyDescent="0.25">
      <c r="A9565" t="s">
        <v>12039</v>
      </c>
      <c r="B9565" t="s">
        <v>12038</v>
      </c>
    </row>
    <row r="9566" spans="1:2" x14ac:dyDescent="0.25">
      <c r="A9566" t="s">
        <v>12041</v>
      </c>
      <c r="B9566" t="s">
        <v>12040</v>
      </c>
    </row>
    <row r="9567" spans="1:2" x14ac:dyDescent="0.25">
      <c r="B9567" t="s">
        <v>12042</v>
      </c>
    </row>
    <row r="9568" spans="1:2" x14ac:dyDescent="0.25">
      <c r="A9568" t="s">
        <v>12044</v>
      </c>
      <c r="B9568" t="s">
        <v>12043</v>
      </c>
    </row>
    <row r="9569" spans="1:2" x14ac:dyDescent="0.25">
      <c r="B9569" t="s">
        <v>12045</v>
      </c>
    </row>
    <row r="9570" spans="1:2" x14ac:dyDescent="0.25">
      <c r="A9570" t="s">
        <v>12048</v>
      </c>
      <c r="B9570" t="s">
        <v>12047</v>
      </c>
    </row>
    <row r="9571" spans="1:2" x14ac:dyDescent="0.25">
      <c r="B9571" t="s">
        <v>12049</v>
      </c>
    </row>
    <row r="9572" spans="1:2" x14ac:dyDescent="0.25">
      <c r="A9572" t="s">
        <v>12051</v>
      </c>
      <c r="B9572" t="s">
        <v>12050</v>
      </c>
    </row>
    <row r="9573" spans="1:2" x14ac:dyDescent="0.25">
      <c r="B9573" t="s">
        <v>12052</v>
      </c>
    </row>
    <row r="9574" spans="1:2" x14ac:dyDescent="0.25">
      <c r="A9574" t="s">
        <v>12054</v>
      </c>
      <c r="B9574" t="s">
        <v>12053</v>
      </c>
    </row>
    <row r="9575" spans="1:2" x14ac:dyDescent="0.25">
      <c r="B9575" t="s">
        <v>12055</v>
      </c>
    </row>
    <row r="9576" spans="1:2" x14ac:dyDescent="0.25">
      <c r="B9576" t="s">
        <v>12056</v>
      </c>
    </row>
    <row r="9577" spans="1:2" x14ac:dyDescent="0.25">
      <c r="A9577" t="s">
        <v>12058</v>
      </c>
      <c r="B9577" t="s">
        <v>12057</v>
      </c>
    </row>
    <row r="9578" spans="1:2" x14ac:dyDescent="0.25">
      <c r="B9578" t="s">
        <v>12060</v>
      </c>
    </row>
    <row r="9579" spans="1:2" x14ac:dyDescent="0.25">
      <c r="B9579" t="s">
        <v>12059</v>
      </c>
    </row>
    <row r="9580" spans="1:2" x14ac:dyDescent="0.25">
      <c r="B9580" t="s">
        <v>12061</v>
      </c>
    </row>
    <row r="9581" spans="1:2" x14ac:dyDescent="0.25">
      <c r="B9581" t="s">
        <v>12062</v>
      </c>
    </row>
    <row r="9582" spans="1:2" x14ac:dyDescent="0.25">
      <c r="B9582" t="s">
        <v>12063</v>
      </c>
    </row>
    <row r="9583" spans="1:2" x14ac:dyDescent="0.25">
      <c r="B9583" t="s">
        <v>12064</v>
      </c>
    </row>
    <row r="9584" spans="1:2" x14ac:dyDescent="0.25">
      <c r="B9584" t="s">
        <v>12140</v>
      </c>
    </row>
    <row r="9585" spans="1:2" x14ac:dyDescent="0.25">
      <c r="A9585" t="s">
        <v>12066</v>
      </c>
      <c r="B9585" t="s">
        <v>12065</v>
      </c>
    </row>
    <row r="9586" spans="1:2" x14ac:dyDescent="0.25">
      <c r="B9586" t="s">
        <v>12067</v>
      </c>
    </row>
    <row r="9587" spans="1:2" x14ac:dyDescent="0.25">
      <c r="A9587" t="s">
        <v>12069</v>
      </c>
      <c r="B9587" t="s">
        <v>12068</v>
      </c>
    </row>
    <row r="9588" spans="1:2" x14ac:dyDescent="0.25">
      <c r="B9588" t="s">
        <v>12070</v>
      </c>
    </row>
    <row r="9589" spans="1:2" x14ac:dyDescent="0.25">
      <c r="A9589" t="s">
        <v>314</v>
      </c>
      <c r="B9589" t="s">
        <v>313</v>
      </c>
    </row>
    <row r="9590" spans="1:2" x14ac:dyDescent="0.25">
      <c r="B9590" t="s">
        <v>12071</v>
      </c>
    </row>
    <row r="9591" spans="1:2" x14ac:dyDescent="0.25">
      <c r="A9591" t="s">
        <v>12078</v>
      </c>
      <c r="B9591" t="s">
        <v>12077</v>
      </c>
    </row>
    <row r="9592" spans="1:2" x14ac:dyDescent="0.25">
      <c r="B9592" t="s">
        <v>12079</v>
      </c>
    </row>
    <row r="9593" spans="1:2" x14ac:dyDescent="0.25">
      <c r="A9593" t="s">
        <v>12081</v>
      </c>
      <c r="B9593" t="s">
        <v>12080</v>
      </c>
    </row>
    <row r="9594" spans="1:2" x14ac:dyDescent="0.25">
      <c r="A9594" t="s">
        <v>12083</v>
      </c>
      <c r="B9594" t="s">
        <v>12082</v>
      </c>
    </row>
    <row r="9595" spans="1:2" x14ac:dyDescent="0.25">
      <c r="B9595" t="s">
        <v>12084</v>
      </c>
    </row>
    <row r="9596" spans="1:2" x14ac:dyDescent="0.25">
      <c r="A9596" t="s">
        <v>11838</v>
      </c>
      <c r="B9596" t="s">
        <v>11837</v>
      </c>
    </row>
    <row r="9597" spans="1:2" x14ac:dyDescent="0.25">
      <c r="B9597" t="s">
        <v>12085</v>
      </c>
    </row>
    <row r="9598" spans="1:2" x14ac:dyDescent="0.25">
      <c r="B9598" t="s">
        <v>12086</v>
      </c>
    </row>
    <row r="9599" spans="1:2" x14ac:dyDescent="0.25">
      <c r="B9599" t="s">
        <v>12087</v>
      </c>
    </row>
    <row r="9600" spans="1:2" x14ac:dyDescent="0.25">
      <c r="B9600" t="s">
        <v>12088</v>
      </c>
    </row>
    <row r="9601" spans="1:2" x14ac:dyDescent="0.25">
      <c r="B9601" t="s">
        <v>12089</v>
      </c>
    </row>
    <row r="9602" spans="1:2" x14ac:dyDescent="0.25">
      <c r="B9602" t="s">
        <v>12090</v>
      </c>
    </row>
    <row r="9603" spans="1:2" x14ac:dyDescent="0.25">
      <c r="B9603" t="s">
        <v>12091</v>
      </c>
    </row>
    <row r="9604" spans="1:2" x14ac:dyDescent="0.25">
      <c r="B9604" t="s">
        <v>12092</v>
      </c>
    </row>
    <row r="9605" spans="1:2" x14ac:dyDescent="0.25">
      <c r="B9605" t="s">
        <v>12093</v>
      </c>
    </row>
    <row r="9606" spans="1:2" x14ac:dyDescent="0.25">
      <c r="B9606" t="s">
        <v>12094</v>
      </c>
    </row>
    <row r="9607" spans="1:2" x14ac:dyDescent="0.25">
      <c r="B9607" t="s">
        <v>12095</v>
      </c>
    </row>
    <row r="9608" spans="1:2" x14ac:dyDescent="0.25">
      <c r="B9608" t="s">
        <v>12540</v>
      </c>
    </row>
    <row r="9609" spans="1:2" x14ac:dyDescent="0.25">
      <c r="A9609" t="s">
        <v>12097</v>
      </c>
      <c r="B9609" t="s">
        <v>12096</v>
      </c>
    </row>
    <row r="9610" spans="1:2" x14ac:dyDescent="0.25">
      <c r="B9610" t="s">
        <v>12098</v>
      </c>
    </row>
    <row r="9611" spans="1:2" x14ac:dyDescent="0.25">
      <c r="B9611" t="s">
        <v>12099</v>
      </c>
    </row>
    <row r="9612" spans="1:2" x14ac:dyDescent="0.25">
      <c r="A9612" t="s">
        <v>12101</v>
      </c>
      <c r="B9612" t="s">
        <v>12100</v>
      </c>
    </row>
    <row r="9613" spans="1:2" x14ac:dyDescent="0.25">
      <c r="B9613" t="s">
        <v>12102</v>
      </c>
    </row>
    <row r="9614" spans="1:2" x14ac:dyDescent="0.25">
      <c r="A9614" t="s">
        <v>92</v>
      </c>
      <c r="B9614" t="s">
        <v>91</v>
      </c>
    </row>
    <row r="9615" spans="1:2" x14ac:dyDescent="0.25">
      <c r="B9615" t="s">
        <v>134</v>
      </c>
    </row>
    <row r="9616" spans="1:2" x14ac:dyDescent="0.25">
      <c r="B9616" t="s">
        <v>181</v>
      </c>
    </row>
    <row r="9617" spans="2:2" x14ac:dyDescent="0.25">
      <c r="B9617" t="s">
        <v>240</v>
      </c>
    </row>
    <row r="9618" spans="2:2" x14ac:dyDescent="0.25">
      <c r="B9618" t="s">
        <v>264</v>
      </c>
    </row>
    <row r="9619" spans="2:2" x14ac:dyDescent="0.25">
      <c r="B9619" t="s">
        <v>291</v>
      </c>
    </row>
    <row r="9620" spans="2:2" x14ac:dyDescent="0.25">
      <c r="B9620" t="s">
        <v>315</v>
      </c>
    </row>
    <row r="9621" spans="2:2" x14ac:dyDescent="0.25">
      <c r="B9621" t="s">
        <v>349</v>
      </c>
    </row>
    <row r="9622" spans="2:2" x14ac:dyDescent="0.25">
      <c r="B9622" t="s">
        <v>376</v>
      </c>
    </row>
    <row r="9623" spans="2:2" x14ac:dyDescent="0.25">
      <c r="B9623" t="s">
        <v>12107</v>
      </c>
    </row>
    <row r="9624" spans="2:2" x14ac:dyDescent="0.25">
      <c r="B9624" t="s">
        <v>12108</v>
      </c>
    </row>
    <row r="9625" spans="2:2" x14ac:dyDescent="0.25">
      <c r="B9625" t="s">
        <v>12109</v>
      </c>
    </row>
    <row r="9626" spans="2:2" x14ac:dyDescent="0.25">
      <c r="B9626" t="s">
        <v>12110</v>
      </c>
    </row>
    <row r="9627" spans="2:2" x14ac:dyDescent="0.25">
      <c r="B9627" t="s">
        <v>12111</v>
      </c>
    </row>
    <row r="9628" spans="2:2" x14ac:dyDescent="0.25">
      <c r="B9628" t="s">
        <v>12112</v>
      </c>
    </row>
    <row r="9629" spans="2:2" x14ac:dyDescent="0.25">
      <c r="B9629" t="s">
        <v>12113</v>
      </c>
    </row>
    <row r="9630" spans="2:2" x14ac:dyDescent="0.25">
      <c r="B9630" t="s">
        <v>12114</v>
      </c>
    </row>
    <row r="9631" spans="2:2" x14ac:dyDescent="0.25">
      <c r="B9631" t="s">
        <v>12115</v>
      </c>
    </row>
    <row r="9632" spans="2:2" x14ac:dyDescent="0.25">
      <c r="B9632" t="s">
        <v>12116</v>
      </c>
    </row>
    <row r="9633" spans="1:2" x14ac:dyDescent="0.25">
      <c r="A9633" t="s">
        <v>12118</v>
      </c>
      <c r="B9633" t="s">
        <v>12117</v>
      </c>
    </row>
    <row r="9634" spans="1:2" x14ac:dyDescent="0.25">
      <c r="A9634" t="s">
        <v>12120</v>
      </c>
      <c r="B9634" t="s">
        <v>12119</v>
      </c>
    </row>
    <row r="9635" spans="1:2" x14ac:dyDescent="0.25">
      <c r="B9635" t="s">
        <v>12121</v>
      </c>
    </row>
    <row r="9636" spans="1:2" x14ac:dyDescent="0.25">
      <c r="B9636" t="s">
        <v>12122</v>
      </c>
    </row>
    <row r="9637" spans="1:2" x14ac:dyDescent="0.25">
      <c r="B9637" t="s">
        <v>12123</v>
      </c>
    </row>
    <row r="9638" spans="1:2" x14ac:dyDescent="0.25">
      <c r="B9638" t="s">
        <v>12124</v>
      </c>
    </row>
    <row r="9639" spans="1:2" x14ac:dyDescent="0.25">
      <c r="B9639" t="s">
        <v>12125</v>
      </c>
    </row>
    <row r="9640" spans="1:2" x14ac:dyDescent="0.25">
      <c r="B9640" t="s">
        <v>12126</v>
      </c>
    </row>
    <row r="9641" spans="1:2" x14ac:dyDescent="0.25">
      <c r="B9641" t="s">
        <v>12127</v>
      </c>
    </row>
    <row r="9642" spans="1:2" x14ac:dyDescent="0.25">
      <c r="B9642" t="s">
        <v>12128</v>
      </c>
    </row>
    <row r="9643" spans="1:2" x14ac:dyDescent="0.25">
      <c r="B9643" t="s">
        <v>12129</v>
      </c>
    </row>
    <row r="9644" spans="1:2" x14ac:dyDescent="0.25">
      <c r="B9644" t="s">
        <v>12130</v>
      </c>
    </row>
    <row r="9645" spans="1:2" x14ac:dyDescent="0.25">
      <c r="B9645" t="s">
        <v>12131</v>
      </c>
    </row>
    <row r="9646" spans="1:2" x14ac:dyDescent="0.25">
      <c r="A9646" t="s">
        <v>12133</v>
      </c>
      <c r="B9646" t="s">
        <v>12132</v>
      </c>
    </row>
    <row r="9647" spans="1:2" x14ac:dyDescent="0.25">
      <c r="B9647" t="s">
        <v>12134</v>
      </c>
    </row>
    <row r="9648" spans="1:2" x14ac:dyDescent="0.25">
      <c r="A9648" t="s">
        <v>12136</v>
      </c>
      <c r="B9648" t="s">
        <v>12135</v>
      </c>
    </row>
    <row r="9649" spans="1:2" x14ac:dyDescent="0.25">
      <c r="A9649" t="s">
        <v>12138</v>
      </c>
      <c r="B9649" t="s">
        <v>12137</v>
      </c>
    </row>
    <row r="9650" spans="1:2" x14ac:dyDescent="0.25">
      <c r="B9650" t="s">
        <v>12139</v>
      </c>
    </row>
    <row r="9651" spans="1:2" x14ac:dyDescent="0.25">
      <c r="A9651" t="s">
        <v>12176</v>
      </c>
      <c r="B9651" t="s">
        <v>12175</v>
      </c>
    </row>
    <row r="9652" spans="1:2" x14ac:dyDescent="0.25">
      <c r="A9652" t="s">
        <v>12145</v>
      </c>
      <c r="B9652" t="s">
        <v>12144</v>
      </c>
    </row>
    <row r="9653" spans="1:2" x14ac:dyDescent="0.25">
      <c r="B9653" t="s">
        <v>12146</v>
      </c>
    </row>
    <row r="9654" spans="1:2" x14ac:dyDescent="0.25">
      <c r="B9654" t="s">
        <v>12148</v>
      </c>
    </row>
    <row r="9655" spans="1:2" x14ac:dyDescent="0.25">
      <c r="B9655" t="s">
        <v>12151</v>
      </c>
    </row>
    <row r="9656" spans="1:2" x14ac:dyDescent="0.25">
      <c r="A9656" t="s">
        <v>12150</v>
      </c>
      <c r="B9656" t="s">
        <v>12149</v>
      </c>
    </row>
    <row r="9657" spans="1:2" x14ac:dyDescent="0.25">
      <c r="B9657" t="s">
        <v>12177</v>
      </c>
    </row>
    <row r="9658" spans="1:2" x14ac:dyDescent="0.25">
      <c r="B9658" t="s">
        <v>12178</v>
      </c>
    </row>
    <row r="9659" spans="1:2" x14ac:dyDescent="0.25">
      <c r="A9659" t="s">
        <v>12153</v>
      </c>
      <c r="B9659" t="s">
        <v>12152</v>
      </c>
    </row>
    <row r="9660" spans="1:2" x14ac:dyDescent="0.25">
      <c r="A9660" t="s">
        <v>12155</v>
      </c>
      <c r="B9660" t="s">
        <v>12154</v>
      </c>
    </row>
    <row r="9661" spans="1:2" x14ac:dyDescent="0.25">
      <c r="A9661" t="s">
        <v>12157</v>
      </c>
      <c r="B9661" t="s">
        <v>12156</v>
      </c>
    </row>
    <row r="9662" spans="1:2" x14ac:dyDescent="0.25">
      <c r="B9662" t="s">
        <v>12161</v>
      </c>
    </row>
    <row r="9663" spans="1:2" x14ac:dyDescent="0.25">
      <c r="A9663" t="s">
        <v>12159</v>
      </c>
      <c r="B9663" t="s">
        <v>12158</v>
      </c>
    </row>
    <row r="9664" spans="1:2" x14ac:dyDescent="0.25">
      <c r="B9664" t="s">
        <v>12160</v>
      </c>
    </row>
    <row r="9665" spans="1:2" x14ac:dyDescent="0.25">
      <c r="A9665" t="s">
        <v>1148</v>
      </c>
      <c r="B9665" t="s">
        <v>1147</v>
      </c>
    </row>
    <row r="9666" spans="1:2" x14ac:dyDescent="0.25">
      <c r="B9666" t="s">
        <v>1149</v>
      </c>
    </row>
    <row r="9667" spans="1:2" x14ac:dyDescent="0.25">
      <c r="B9667" t="s">
        <v>2508</v>
      </c>
    </row>
    <row r="9668" spans="1:2" x14ac:dyDescent="0.25">
      <c r="B9668" t="s">
        <v>7112</v>
      </c>
    </row>
    <row r="9669" spans="1:2" x14ac:dyDescent="0.25">
      <c r="B9669" t="s">
        <v>7113</v>
      </c>
    </row>
    <row r="9670" spans="1:2" x14ac:dyDescent="0.25">
      <c r="B9670" t="s">
        <v>12162</v>
      </c>
    </row>
    <row r="9671" spans="1:2" x14ac:dyDescent="0.25">
      <c r="B9671" t="s">
        <v>12163</v>
      </c>
    </row>
    <row r="9672" spans="1:2" x14ac:dyDescent="0.25">
      <c r="B9672" t="s">
        <v>12164</v>
      </c>
    </row>
    <row r="9673" spans="1:2" x14ac:dyDescent="0.25">
      <c r="B9673" t="s">
        <v>12165</v>
      </c>
    </row>
    <row r="9674" spans="1:2" x14ac:dyDescent="0.25">
      <c r="B9674" t="s">
        <v>12166</v>
      </c>
    </row>
    <row r="9675" spans="1:2" x14ac:dyDescent="0.25">
      <c r="B9675" t="s">
        <v>12179</v>
      </c>
    </row>
    <row r="9676" spans="1:2" x14ac:dyDescent="0.25">
      <c r="B9676" t="s">
        <v>12595</v>
      </c>
    </row>
    <row r="9677" spans="1:2" x14ac:dyDescent="0.25">
      <c r="A9677" t="s">
        <v>12168</v>
      </c>
      <c r="B9677" t="s">
        <v>12167</v>
      </c>
    </row>
    <row r="9678" spans="1:2" x14ac:dyDescent="0.25">
      <c r="A9678" t="s">
        <v>12170</v>
      </c>
      <c r="B9678" t="s">
        <v>12169</v>
      </c>
    </row>
    <row r="9679" spans="1:2" x14ac:dyDescent="0.25">
      <c r="B9679" t="s">
        <v>12171</v>
      </c>
    </row>
    <row r="9680" spans="1:2" x14ac:dyDescent="0.25">
      <c r="A9680" t="s">
        <v>12173</v>
      </c>
      <c r="B9680" t="s">
        <v>12172</v>
      </c>
    </row>
    <row r="9681" spans="1:2" x14ac:dyDescent="0.25">
      <c r="B9681" t="s">
        <v>12174</v>
      </c>
    </row>
    <row r="9682" spans="1:2" x14ac:dyDescent="0.25">
      <c r="A9682" t="s">
        <v>12186</v>
      </c>
      <c r="B9682" t="s">
        <v>12185</v>
      </c>
    </row>
    <row r="9683" spans="1:2" x14ac:dyDescent="0.25">
      <c r="B9683" t="s">
        <v>12187</v>
      </c>
    </row>
    <row r="9684" spans="1:2" x14ac:dyDescent="0.25">
      <c r="A9684" t="s">
        <v>4611</v>
      </c>
      <c r="B9684" t="s">
        <v>4610</v>
      </c>
    </row>
    <row r="9685" spans="1:2" x14ac:dyDescent="0.25">
      <c r="B9685" t="s">
        <v>12190</v>
      </c>
    </row>
    <row r="9686" spans="1:2" x14ac:dyDescent="0.25">
      <c r="B9686" t="s">
        <v>12191</v>
      </c>
    </row>
    <row r="9687" spans="1:2" x14ac:dyDescent="0.25">
      <c r="B9687" t="s">
        <v>12192</v>
      </c>
    </row>
    <row r="9688" spans="1:2" x14ac:dyDescent="0.25">
      <c r="B9688" t="s">
        <v>12193</v>
      </c>
    </row>
    <row r="9689" spans="1:2" x14ac:dyDescent="0.25">
      <c r="A9689" t="s">
        <v>12195</v>
      </c>
      <c r="B9689" t="s">
        <v>12194</v>
      </c>
    </row>
    <row r="9690" spans="1:2" x14ac:dyDescent="0.25">
      <c r="B9690" t="s">
        <v>12196</v>
      </c>
    </row>
    <row r="9691" spans="1:2" x14ac:dyDescent="0.25">
      <c r="B9691" t="s">
        <v>12197</v>
      </c>
    </row>
    <row r="9692" spans="1:2" x14ac:dyDescent="0.25">
      <c r="B9692" t="s">
        <v>12198</v>
      </c>
    </row>
    <row r="9693" spans="1:2" x14ac:dyDescent="0.25">
      <c r="A9693" t="s">
        <v>12200</v>
      </c>
      <c r="B9693" t="s">
        <v>12199</v>
      </c>
    </row>
    <row r="9694" spans="1:2" x14ac:dyDescent="0.25">
      <c r="B9694" t="s">
        <v>12201</v>
      </c>
    </row>
    <row r="9695" spans="1:2" x14ac:dyDescent="0.25">
      <c r="B9695" t="s">
        <v>12202</v>
      </c>
    </row>
    <row r="9696" spans="1:2" x14ac:dyDescent="0.25">
      <c r="B9696" t="s">
        <v>12203</v>
      </c>
    </row>
    <row r="9697" spans="1:2" x14ac:dyDescent="0.25">
      <c r="A9697" t="s">
        <v>12206</v>
      </c>
      <c r="B9697" t="s">
        <v>12205</v>
      </c>
    </row>
    <row r="9698" spans="1:2" x14ac:dyDescent="0.25">
      <c r="B9698" t="s">
        <v>12214</v>
      </c>
    </row>
    <row r="9699" spans="1:2" x14ac:dyDescent="0.25">
      <c r="A9699" t="s">
        <v>12213</v>
      </c>
      <c r="B9699" t="s">
        <v>12212</v>
      </c>
    </row>
    <row r="9700" spans="1:2" x14ac:dyDescent="0.25">
      <c r="A9700" t="s">
        <v>12216</v>
      </c>
      <c r="B9700" t="s">
        <v>12215</v>
      </c>
    </row>
    <row r="9701" spans="1:2" x14ac:dyDescent="0.25">
      <c r="A9701" t="s">
        <v>12219</v>
      </c>
      <c r="B9701" t="s">
        <v>12218</v>
      </c>
    </row>
    <row r="9702" spans="1:2" x14ac:dyDescent="0.25">
      <c r="A9702" t="s">
        <v>12221</v>
      </c>
      <c r="B9702" t="s">
        <v>12220</v>
      </c>
    </row>
    <row r="9703" spans="1:2" x14ac:dyDescent="0.25">
      <c r="A9703" t="s">
        <v>12223</v>
      </c>
      <c r="B9703" t="s">
        <v>12222</v>
      </c>
    </row>
    <row r="9704" spans="1:2" x14ac:dyDescent="0.25">
      <c r="B9704" t="s">
        <v>12224</v>
      </c>
    </row>
    <row r="9705" spans="1:2" x14ac:dyDescent="0.25">
      <c r="B9705" t="s">
        <v>12225</v>
      </c>
    </row>
    <row r="9706" spans="1:2" x14ac:dyDescent="0.25">
      <c r="A9706" t="s">
        <v>12229</v>
      </c>
      <c r="B9706" t="s">
        <v>12228</v>
      </c>
    </row>
    <row r="9707" spans="1:2" x14ac:dyDescent="0.25">
      <c r="B9707" t="s">
        <v>12230</v>
      </c>
    </row>
    <row r="9708" spans="1:2" x14ac:dyDescent="0.25">
      <c r="A9708" t="s">
        <v>12227</v>
      </c>
      <c r="B9708" t="s">
        <v>12226</v>
      </c>
    </row>
    <row r="9709" spans="1:2" x14ac:dyDescent="0.25">
      <c r="B9709" t="s">
        <v>12231</v>
      </c>
    </row>
    <row r="9710" spans="1:2" x14ac:dyDescent="0.25">
      <c r="B9710" t="s">
        <v>12232</v>
      </c>
    </row>
    <row r="9711" spans="1:2" x14ac:dyDescent="0.25">
      <c r="B9711" t="s">
        <v>12233</v>
      </c>
    </row>
    <row r="9712" spans="1:2" x14ac:dyDescent="0.25">
      <c r="B9712" t="s">
        <v>12234</v>
      </c>
    </row>
    <row r="9713" spans="1:2" x14ac:dyDescent="0.25">
      <c r="A9713" t="s">
        <v>12236</v>
      </c>
      <c r="B9713" t="s">
        <v>12235</v>
      </c>
    </row>
    <row r="9714" spans="1:2" x14ac:dyDescent="0.25">
      <c r="B9714" t="s">
        <v>12237</v>
      </c>
    </row>
    <row r="9715" spans="1:2" x14ac:dyDescent="0.25">
      <c r="B9715" t="s">
        <v>12238</v>
      </c>
    </row>
    <row r="9716" spans="1:2" x14ac:dyDescent="0.25">
      <c r="B9716" t="s">
        <v>12239</v>
      </c>
    </row>
    <row r="9717" spans="1:2" x14ac:dyDescent="0.25">
      <c r="A9717" t="s">
        <v>12241</v>
      </c>
      <c r="B9717" t="s">
        <v>12240</v>
      </c>
    </row>
    <row r="9718" spans="1:2" x14ac:dyDescent="0.25">
      <c r="A9718" t="s">
        <v>12243</v>
      </c>
      <c r="B9718" t="s">
        <v>12242</v>
      </c>
    </row>
    <row r="9719" spans="1:2" x14ac:dyDescent="0.25">
      <c r="B9719" t="s">
        <v>12244</v>
      </c>
    </row>
    <row r="9720" spans="1:2" x14ac:dyDescent="0.25">
      <c r="B9720" t="s">
        <v>12245</v>
      </c>
    </row>
    <row r="9721" spans="1:2" x14ac:dyDescent="0.25">
      <c r="B9721" t="s">
        <v>12246</v>
      </c>
    </row>
    <row r="9722" spans="1:2" x14ac:dyDescent="0.25">
      <c r="B9722" t="s">
        <v>12247</v>
      </c>
    </row>
    <row r="9723" spans="1:2" x14ac:dyDescent="0.25">
      <c r="A9723" t="s">
        <v>12250</v>
      </c>
      <c r="B9723" t="s">
        <v>12249</v>
      </c>
    </row>
    <row r="9724" spans="1:2" x14ac:dyDescent="0.25">
      <c r="B9724" t="s">
        <v>12251</v>
      </c>
    </row>
    <row r="9725" spans="1:2" x14ac:dyDescent="0.25">
      <c r="A9725" t="s">
        <v>12253</v>
      </c>
      <c r="B9725" t="s">
        <v>12252</v>
      </c>
    </row>
    <row r="9726" spans="1:2" x14ac:dyDescent="0.25">
      <c r="B9726" t="s">
        <v>12254</v>
      </c>
    </row>
    <row r="9727" spans="1:2" x14ac:dyDescent="0.25">
      <c r="B9727" t="s">
        <v>12255</v>
      </c>
    </row>
    <row r="9728" spans="1:2" x14ac:dyDescent="0.25">
      <c r="B9728" t="s">
        <v>12256</v>
      </c>
    </row>
    <row r="9729" spans="1:2" x14ac:dyDescent="0.25">
      <c r="A9729" t="s">
        <v>12258</v>
      </c>
      <c r="B9729" t="s">
        <v>12257</v>
      </c>
    </row>
    <row r="9730" spans="1:2" x14ac:dyDescent="0.25">
      <c r="A9730" t="s">
        <v>12260</v>
      </c>
      <c r="B9730" t="s">
        <v>12259</v>
      </c>
    </row>
    <row r="9731" spans="1:2" x14ac:dyDescent="0.25">
      <c r="A9731" t="s">
        <v>12262</v>
      </c>
      <c r="B9731" t="s">
        <v>12261</v>
      </c>
    </row>
    <row r="9732" spans="1:2" x14ac:dyDescent="0.25">
      <c r="A9732" t="s">
        <v>12264</v>
      </c>
      <c r="B9732" t="s">
        <v>12263</v>
      </c>
    </row>
    <row r="9733" spans="1:2" x14ac:dyDescent="0.25">
      <c r="B9733" t="s">
        <v>12265</v>
      </c>
    </row>
    <row r="9734" spans="1:2" x14ac:dyDescent="0.25">
      <c r="B9734" t="s">
        <v>12266</v>
      </c>
    </row>
    <row r="9735" spans="1:2" x14ac:dyDescent="0.25">
      <c r="A9735" t="s">
        <v>12268</v>
      </c>
      <c r="B9735" t="s">
        <v>12267</v>
      </c>
    </row>
    <row r="9736" spans="1:2" x14ac:dyDescent="0.25">
      <c r="B9736" t="s">
        <v>12269</v>
      </c>
    </row>
    <row r="9737" spans="1:2" x14ac:dyDescent="0.25">
      <c r="B9737" t="s">
        <v>12270</v>
      </c>
    </row>
    <row r="9738" spans="1:2" x14ac:dyDescent="0.25">
      <c r="B9738" t="s">
        <v>12271</v>
      </c>
    </row>
    <row r="9739" spans="1:2" x14ac:dyDescent="0.25">
      <c r="B9739" t="s">
        <v>12272</v>
      </c>
    </row>
    <row r="9740" spans="1:2" x14ac:dyDescent="0.25">
      <c r="B9740" t="s">
        <v>12273</v>
      </c>
    </row>
    <row r="9741" spans="1:2" x14ac:dyDescent="0.25">
      <c r="B9741" t="s">
        <v>12274</v>
      </c>
    </row>
    <row r="9742" spans="1:2" x14ac:dyDescent="0.25">
      <c r="B9742" t="s">
        <v>12275</v>
      </c>
    </row>
    <row r="9743" spans="1:2" x14ac:dyDescent="0.25">
      <c r="A9743" t="s">
        <v>12277</v>
      </c>
      <c r="B9743" t="s">
        <v>12276</v>
      </c>
    </row>
    <row r="9744" spans="1:2" x14ac:dyDescent="0.25">
      <c r="B9744" t="s">
        <v>12278</v>
      </c>
    </row>
    <row r="9745" spans="1:2" x14ac:dyDescent="0.25">
      <c r="B9745" t="s">
        <v>12279</v>
      </c>
    </row>
    <row r="9746" spans="1:2" x14ac:dyDescent="0.25">
      <c r="B9746" t="s">
        <v>12514</v>
      </c>
    </row>
    <row r="9747" spans="1:2" x14ac:dyDescent="0.25">
      <c r="A9747" t="s">
        <v>12281</v>
      </c>
      <c r="B9747" t="s">
        <v>12280</v>
      </c>
    </row>
    <row r="9748" spans="1:2" x14ac:dyDescent="0.25">
      <c r="A9748" t="s">
        <v>12283</v>
      </c>
      <c r="B9748" t="s">
        <v>12282</v>
      </c>
    </row>
    <row r="9749" spans="1:2" x14ac:dyDescent="0.25">
      <c r="A9749" t="s">
        <v>12285</v>
      </c>
      <c r="B9749" t="s">
        <v>12284</v>
      </c>
    </row>
    <row r="9750" spans="1:2" x14ac:dyDescent="0.25">
      <c r="A9750" t="s">
        <v>12287</v>
      </c>
      <c r="B9750" t="s">
        <v>12286</v>
      </c>
    </row>
    <row r="9751" spans="1:2" x14ac:dyDescent="0.25">
      <c r="A9751" t="s">
        <v>12289</v>
      </c>
      <c r="B9751" t="s">
        <v>12288</v>
      </c>
    </row>
    <row r="9752" spans="1:2" x14ac:dyDescent="0.25">
      <c r="A9752" t="s">
        <v>12291</v>
      </c>
      <c r="B9752" t="s">
        <v>12290</v>
      </c>
    </row>
    <row r="9753" spans="1:2" x14ac:dyDescent="0.25">
      <c r="B9753" t="s">
        <v>12292</v>
      </c>
    </row>
    <row r="9754" spans="1:2" x14ac:dyDescent="0.25">
      <c r="B9754" t="s">
        <v>12293</v>
      </c>
    </row>
    <row r="9755" spans="1:2" x14ac:dyDescent="0.25">
      <c r="B9755" t="s">
        <v>12294</v>
      </c>
    </row>
    <row r="9756" spans="1:2" x14ac:dyDescent="0.25">
      <c r="B9756" t="s">
        <v>12295</v>
      </c>
    </row>
    <row r="9757" spans="1:2" x14ac:dyDescent="0.25">
      <c r="A9757" t="s">
        <v>12297</v>
      </c>
      <c r="B9757" t="s">
        <v>12296</v>
      </c>
    </row>
    <row r="9758" spans="1:2" x14ac:dyDescent="0.25">
      <c r="B9758" t="s">
        <v>12298</v>
      </c>
    </row>
    <row r="9759" spans="1:2" x14ac:dyDescent="0.25">
      <c r="B9759" t="s">
        <v>12299</v>
      </c>
    </row>
    <row r="9760" spans="1:2" x14ac:dyDescent="0.25">
      <c r="B9760" t="s">
        <v>12300</v>
      </c>
    </row>
    <row r="9761" spans="1:2" x14ac:dyDescent="0.25">
      <c r="A9761" t="s">
        <v>12305</v>
      </c>
      <c r="B9761" t="s">
        <v>12304</v>
      </c>
    </row>
    <row r="9762" spans="1:2" x14ac:dyDescent="0.25">
      <c r="B9762" t="s">
        <v>12306</v>
      </c>
    </row>
    <row r="9763" spans="1:2" x14ac:dyDescent="0.25">
      <c r="B9763" t="s">
        <v>12307</v>
      </c>
    </row>
    <row r="9764" spans="1:2" x14ac:dyDescent="0.25">
      <c r="A9764" t="s">
        <v>12309</v>
      </c>
      <c r="B9764" t="s">
        <v>12308</v>
      </c>
    </row>
    <row r="9765" spans="1:2" x14ac:dyDescent="0.25">
      <c r="A9765" t="s">
        <v>12311</v>
      </c>
      <c r="B9765" t="s">
        <v>12310</v>
      </c>
    </row>
    <row r="9766" spans="1:2" x14ac:dyDescent="0.25">
      <c r="B9766" t="s">
        <v>12312</v>
      </c>
    </row>
    <row r="9767" spans="1:2" x14ac:dyDescent="0.25">
      <c r="B9767" t="s">
        <v>12313</v>
      </c>
    </row>
    <row r="9768" spans="1:2" x14ac:dyDescent="0.25">
      <c r="B9768" t="s">
        <v>12314</v>
      </c>
    </row>
    <row r="9769" spans="1:2" x14ac:dyDescent="0.25">
      <c r="A9769" t="s">
        <v>14565</v>
      </c>
      <c r="B9769" t="s">
        <v>14564</v>
      </c>
    </row>
    <row r="9770" spans="1:2" x14ac:dyDescent="0.25">
      <c r="A9770" t="s">
        <v>504</v>
      </c>
      <c r="B9770" t="s">
        <v>503</v>
      </c>
    </row>
    <row r="9771" spans="1:2" x14ac:dyDescent="0.25">
      <c r="B9771" t="s">
        <v>12317</v>
      </c>
    </row>
    <row r="9772" spans="1:2" x14ac:dyDescent="0.25">
      <c r="B9772" t="s">
        <v>12318</v>
      </c>
    </row>
    <row r="9773" spans="1:2" x14ac:dyDescent="0.25">
      <c r="B9773" t="s">
        <v>12319</v>
      </c>
    </row>
    <row r="9774" spans="1:2" x14ac:dyDescent="0.25">
      <c r="A9774" t="s">
        <v>12321</v>
      </c>
      <c r="B9774" t="s">
        <v>12320</v>
      </c>
    </row>
    <row r="9775" spans="1:2" x14ac:dyDescent="0.25">
      <c r="B9775" t="s">
        <v>12325</v>
      </c>
    </row>
    <row r="9776" spans="1:2" x14ac:dyDescent="0.25">
      <c r="A9776" t="s">
        <v>12323</v>
      </c>
      <c r="B9776" t="s">
        <v>12322</v>
      </c>
    </row>
    <row r="9777" spans="1:2" x14ac:dyDescent="0.25">
      <c r="B9777" t="s">
        <v>12324</v>
      </c>
    </row>
    <row r="9778" spans="1:2" x14ac:dyDescent="0.25">
      <c r="A9778" t="s">
        <v>12327</v>
      </c>
      <c r="B9778" t="s">
        <v>12326</v>
      </c>
    </row>
    <row r="9779" spans="1:2" x14ac:dyDescent="0.25">
      <c r="A9779" t="s">
        <v>12316</v>
      </c>
      <c r="B9779" t="s">
        <v>12315</v>
      </c>
    </row>
    <row r="9780" spans="1:2" x14ac:dyDescent="0.25">
      <c r="B9780" t="s">
        <v>12328</v>
      </c>
    </row>
    <row r="9781" spans="1:2" x14ac:dyDescent="0.25">
      <c r="B9781" t="s">
        <v>12329</v>
      </c>
    </row>
    <row r="9782" spans="1:2" x14ac:dyDescent="0.25">
      <c r="B9782" t="s">
        <v>12330</v>
      </c>
    </row>
    <row r="9783" spans="1:2" x14ac:dyDescent="0.25">
      <c r="A9783" t="s">
        <v>12332</v>
      </c>
      <c r="B9783" t="s">
        <v>12331</v>
      </c>
    </row>
    <row r="9784" spans="1:2" x14ac:dyDescent="0.25">
      <c r="B9784" t="s">
        <v>12334</v>
      </c>
    </row>
    <row r="9785" spans="1:2" x14ac:dyDescent="0.25">
      <c r="B9785" t="s">
        <v>12335</v>
      </c>
    </row>
    <row r="9786" spans="1:2" x14ac:dyDescent="0.25">
      <c r="B9786" t="s">
        <v>12336</v>
      </c>
    </row>
    <row r="9787" spans="1:2" x14ac:dyDescent="0.25">
      <c r="B9787" t="s">
        <v>12333</v>
      </c>
    </row>
    <row r="9788" spans="1:2" x14ac:dyDescent="0.25">
      <c r="A9788" t="s">
        <v>12338</v>
      </c>
      <c r="B9788" t="s">
        <v>12337</v>
      </c>
    </row>
    <row r="9789" spans="1:2" x14ac:dyDescent="0.25">
      <c r="B9789" t="s">
        <v>12339</v>
      </c>
    </row>
    <row r="9790" spans="1:2" x14ac:dyDescent="0.25">
      <c r="A9790" t="s">
        <v>12341</v>
      </c>
      <c r="B9790" t="s">
        <v>12340</v>
      </c>
    </row>
    <row r="9791" spans="1:2" x14ac:dyDescent="0.25">
      <c r="B9791" t="s">
        <v>12342</v>
      </c>
    </row>
    <row r="9792" spans="1:2" x14ac:dyDescent="0.25">
      <c r="B9792" t="s">
        <v>12343</v>
      </c>
    </row>
    <row r="9793" spans="1:2" x14ac:dyDescent="0.25">
      <c r="B9793" t="s">
        <v>12344</v>
      </c>
    </row>
    <row r="9794" spans="1:2" x14ac:dyDescent="0.25">
      <c r="A9794" t="s">
        <v>12346</v>
      </c>
      <c r="B9794" t="s">
        <v>12345</v>
      </c>
    </row>
    <row r="9795" spans="1:2" x14ac:dyDescent="0.25">
      <c r="B9795" t="s">
        <v>12347</v>
      </c>
    </row>
    <row r="9796" spans="1:2" x14ac:dyDescent="0.25">
      <c r="B9796" t="s">
        <v>12348</v>
      </c>
    </row>
    <row r="9797" spans="1:2" x14ac:dyDescent="0.25">
      <c r="A9797" t="s">
        <v>12350</v>
      </c>
      <c r="B9797" t="s">
        <v>12349</v>
      </c>
    </row>
    <row r="9798" spans="1:2" x14ac:dyDescent="0.25">
      <c r="B9798" t="s">
        <v>12351</v>
      </c>
    </row>
    <row r="9799" spans="1:2" x14ac:dyDescent="0.25">
      <c r="A9799" t="s">
        <v>12353</v>
      </c>
      <c r="B9799" t="s">
        <v>12352</v>
      </c>
    </row>
    <row r="9800" spans="1:2" x14ac:dyDescent="0.25">
      <c r="B9800" t="s">
        <v>12354</v>
      </c>
    </row>
    <row r="9801" spans="1:2" x14ac:dyDescent="0.25">
      <c r="B9801" t="s">
        <v>12355</v>
      </c>
    </row>
    <row r="9802" spans="1:2" x14ac:dyDescent="0.25">
      <c r="A9802" t="s">
        <v>12357</v>
      </c>
      <c r="B9802" t="s">
        <v>12356</v>
      </c>
    </row>
    <row r="9803" spans="1:2" x14ac:dyDescent="0.25">
      <c r="B9803" t="s">
        <v>12358</v>
      </c>
    </row>
    <row r="9804" spans="1:2" x14ac:dyDescent="0.25">
      <c r="A9804" t="s">
        <v>12361</v>
      </c>
      <c r="B9804" t="s">
        <v>12360</v>
      </c>
    </row>
    <row r="9805" spans="1:2" x14ac:dyDescent="0.25">
      <c r="A9805" t="s">
        <v>12366</v>
      </c>
      <c r="B9805" t="s">
        <v>12365</v>
      </c>
    </row>
    <row r="9806" spans="1:2" x14ac:dyDescent="0.25">
      <c r="A9806" t="s">
        <v>12363</v>
      </c>
      <c r="B9806" t="s">
        <v>12362</v>
      </c>
    </row>
    <row r="9807" spans="1:2" x14ac:dyDescent="0.25">
      <c r="B9807" t="s">
        <v>12364</v>
      </c>
    </row>
    <row r="9808" spans="1:2" x14ac:dyDescent="0.25">
      <c r="A9808" t="s">
        <v>12369</v>
      </c>
      <c r="B9808" t="s">
        <v>12368</v>
      </c>
    </row>
    <row r="9809" spans="1:2" x14ac:dyDescent="0.25">
      <c r="A9809" t="s">
        <v>12371</v>
      </c>
      <c r="B9809" t="s">
        <v>12370</v>
      </c>
    </row>
    <row r="9810" spans="1:2" x14ac:dyDescent="0.25">
      <c r="A9810" t="s">
        <v>12375</v>
      </c>
      <c r="B9810" t="s">
        <v>12374</v>
      </c>
    </row>
    <row r="9811" spans="1:2" x14ac:dyDescent="0.25">
      <c r="B9811" t="s">
        <v>12376</v>
      </c>
    </row>
    <row r="9812" spans="1:2" x14ac:dyDescent="0.25">
      <c r="A9812" t="s">
        <v>12378</v>
      </c>
      <c r="B9812" t="s">
        <v>12377</v>
      </c>
    </row>
    <row r="9813" spans="1:2" x14ac:dyDescent="0.25">
      <c r="B9813" t="s">
        <v>12379</v>
      </c>
    </row>
    <row r="9814" spans="1:2" x14ac:dyDescent="0.25">
      <c r="A9814" t="s">
        <v>12381</v>
      </c>
      <c r="B9814" t="s">
        <v>12380</v>
      </c>
    </row>
    <row r="9815" spans="1:2" x14ac:dyDescent="0.25">
      <c r="A9815" t="s">
        <v>12387</v>
      </c>
      <c r="B9815" t="s">
        <v>12386</v>
      </c>
    </row>
    <row r="9816" spans="1:2" x14ac:dyDescent="0.25">
      <c r="B9816" t="s">
        <v>12388</v>
      </c>
    </row>
    <row r="9817" spans="1:2" x14ac:dyDescent="0.25">
      <c r="B9817" t="s">
        <v>12389</v>
      </c>
    </row>
    <row r="9818" spans="1:2" x14ac:dyDescent="0.25">
      <c r="A9818" t="s">
        <v>12391</v>
      </c>
      <c r="B9818" t="s">
        <v>12390</v>
      </c>
    </row>
    <row r="9819" spans="1:2" x14ac:dyDescent="0.25">
      <c r="B9819" t="s">
        <v>12392</v>
      </c>
    </row>
    <row r="9820" spans="1:2" x14ac:dyDescent="0.25">
      <c r="B9820" t="s">
        <v>12393</v>
      </c>
    </row>
    <row r="9821" spans="1:2" x14ac:dyDescent="0.25">
      <c r="B9821" t="s">
        <v>12396</v>
      </c>
    </row>
    <row r="9822" spans="1:2" x14ac:dyDescent="0.25">
      <c r="B9822" t="s">
        <v>12397</v>
      </c>
    </row>
    <row r="9823" spans="1:2" x14ac:dyDescent="0.25">
      <c r="A9823" t="s">
        <v>12395</v>
      </c>
      <c r="B9823" t="s">
        <v>12394</v>
      </c>
    </row>
    <row r="9824" spans="1:2" x14ac:dyDescent="0.25">
      <c r="A9824" t="s">
        <v>12399</v>
      </c>
      <c r="B9824" t="s">
        <v>12398</v>
      </c>
    </row>
    <row r="9825" spans="1:2" x14ac:dyDescent="0.25">
      <c r="B9825" t="s">
        <v>12400</v>
      </c>
    </row>
    <row r="9826" spans="1:2" x14ac:dyDescent="0.25">
      <c r="B9826" t="s">
        <v>12401</v>
      </c>
    </row>
    <row r="9827" spans="1:2" x14ac:dyDescent="0.25">
      <c r="A9827" t="s">
        <v>12403</v>
      </c>
      <c r="B9827" t="s">
        <v>12402</v>
      </c>
    </row>
    <row r="9828" spans="1:2" x14ac:dyDescent="0.25">
      <c r="B9828" t="s">
        <v>12404</v>
      </c>
    </row>
    <row r="9829" spans="1:2" x14ac:dyDescent="0.25">
      <c r="A9829" t="s">
        <v>12406</v>
      </c>
      <c r="B9829" t="s">
        <v>12405</v>
      </c>
    </row>
    <row r="9830" spans="1:2" x14ac:dyDescent="0.25">
      <c r="A9830" t="s">
        <v>12408</v>
      </c>
      <c r="B9830" t="s">
        <v>12407</v>
      </c>
    </row>
    <row r="9831" spans="1:2" x14ac:dyDescent="0.25">
      <c r="A9831" t="s">
        <v>12410</v>
      </c>
      <c r="B9831" t="s">
        <v>12409</v>
      </c>
    </row>
    <row r="9832" spans="1:2" x14ac:dyDescent="0.25">
      <c r="B9832" t="s">
        <v>12411</v>
      </c>
    </row>
    <row r="9833" spans="1:2" x14ac:dyDescent="0.25">
      <c r="B9833" t="s">
        <v>12412</v>
      </c>
    </row>
    <row r="9834" spans="1:2" x14ac:dyDescent="0.25">
      <c r="B9834" t="s">
        <v>12413</v>
      </c>
    </row>
    <row r="9835" spans="1:2" x14ac:dyDescent="0.25">
      <c r="B9835" t="s">
        <v>12414</v>
      </c>
    </row>
    <row r="9836" spans="1:2" x14ac:dyDescent="0.25">
      <c r="B9836" t="s">
        <v>12415</v>
      </c>
    </row>
    <row r="9837" spans="1:2" x14ac:dyDescent="0.25">
      <c r="B9837" t="s">
        <v>12416</v>
      </c>
    </row>
    <row r="9838" spans="1:2" x14ac:dyDescent="0.25">
      <c r="B9838" t="s">
        <v>12417</v>
      </c>
    </row>
    <row r="9839" spans="1:2" x14ac:dyDescent="0.25">
      <c r="B9839" t="s">
        <v>12418</v>
      </c>
    </row>
    <row r="9840" spans="1:2" x14ac:dyDescent="0.25">
      <c r="B9840" t="s">
        <v>12419</v>
      </c>
    </row>
    <row r="9841" spans="1:2" x14ac:dyDescent="0.25">
      <c r="B9841" t="s">
        <v>12420</v>
      </c>
    </row>
    <row r="9842" spans="1:2" x14ac:dyDescent="0.25">
      <c r="B9842" t="s">
        <v>12421</v>
      </c>
    </row>
    <row r="9843" spans="1:2" x14ac:dyDescent="0.25">
      <c r="A9843" t="s">
        <v>12423</v>
      </c>
      <c r="B9843" t="s">
        <v>12422</v>
      </c>
    </row>
    <row r="9844" spans="1:2" x14ac:dyDescent="0.25">
      <c r="B9844" t="s">
        <v>12424</v>
      </c>
    </row>
    <row r="9845" spans="1:2" x14ac:dyDescent="0.25">
      <c r="B9845" t="s">
        <v>12425</v>
      </c>
    </row>
    <row r="9846" spans="1:2" x14ac:dyDescent="0.25">
      <c r="B9846" t="s">
        <v>12426</v>
      </c>
    </row>
    <row r="9847" spans="1:2" x14ac:dyDescent="0.25">
      <c r="B9847" t="s">
        <v>12427</v>
      </c>
    </row>
    <row r="9848" spans="1:2" x14ac:dyDescent="0.25">
      <c r="A9848" t="s">
        <v>12429</v>
      </c>
      <c r="B9848" t="s">
        <v>12428</v>
      </c>
    </row>
    <row r="9849" spans="1:2" x14ac:dyDescent="0.25">
      <c r="B9849" t="s">
        <v>12430</v>
      </c>
    </row>
    <row r="9850" spans="1:2" x14ac:dyDescent="0.25">
      <c r="B9850" t="s">
        <v>12431</v>
      </c>
    </row>
    <row r="9851" spans="1:2" x14ac:dyDescent="0.25">
      <c r="B9851" t="s">
        <v>12432</v>
      </c>
    </row>
    <row r="9852" spans="1:2" x14ac:dyDescent="0.25">
      <c r="B9852" t="s">
        <v>12433</v>
      </c>
    </row>
    <row r="9853" spans="1:2" x14ac:dyDescent="0.25">
      <c r="B9853" t="s">
        <v>12434</v>
      </c>
    </row>
    <row r="9854" spans="1:2" x14ac:dyDescent="0.25">
      <c r="B9854" t="s">
        <v>12435</v>
      </c>
    </row>
    <row r="9855" spans="1:2" x14ac:dyDescent="0.25">
      <c r="B9855" t="s">
        <v>12436</v>
      </c>
    </row>
    <row r="9856" spans="1:2" x14ac:dyDescent="0.25">
      <c r="B9856" t="s">
        <v>12437</v>
      </c>
    </row>
    <row r="9857" spans="1:2" x14ac:dyDescent="0.25">
      <c r="A9857" t="s">
        <v>12439</v>
      </c>
      <c r="B9857" t="s">
        <v>12438</v>
      </c>
    </row>
    <row r="9858" spans="1:2" x14ac:dyDescent="0.25">
      <c r="B9858" t="s">
        <v>12440</v>
      </c>
    </row>
    <row r="9859" spans="1:2" x14ac:dyDescent="0.25">
      <c r="B9859" t="s">
        <v>12441</v>
      </c>
    </row>
    <row r="9860" spans="1:2" x14ac:dyDescent="0.25">
      <c r="A9860" t="s">
        <v>12443</v>
      </c>
      <c r="B9860" t="s">
        <v>12442</v>
      </c>
    </row>
    <row r="9861" spans="1:2" x14ac:dyDescent="0.25">
      <c r="B9861" t="s">
        <v>12444</v>
      </c>
    </row>
    <row r="9862" spans="1:2" x14ac:dyDescent="0.25">
      <c r="B9862" t="s">
        <v>12445</v>
      </c>
    </row>
    <row r="9863" spans="1:2" x14ac:dyDescent="0.25">
      <c r="B9863" t="s">
        <v>12446</v>
      </c>
    </row>
    <row r="9864" spans="1:2" x14ac:dyDescent="0.25">
      <c r="B9864" t="s">
        <v>12447</v>
      </c>
    </row>
    <row r="9865" spans="1:2" x14ac:dyDescent="0.25">
      <c r="B9865" t="s">
        <v>12448</v>
      </c>
    </row>
    <row r="9866" spans="1:2" x14ac:dyDescent="0.25">
      <c r="B9866" t="s">
        <v>12449</v>
      </c>
    </row>
    <row r="9867" spans="1:2" x14ac:dyDescent="0.25">
      <c r="B9867" t="s">
        <v>12450</v>
      </c>
    </row>
    <row r="9868" spans="1:2" x14ac:dyDescent="0.25">
      <c r="B9868" t="s">
        <v>12451</v>
      </c>
    </row>
    <row r="9869" spans="1:2" x14ac:dyDescent="0.25">
      <c r="A9869" t="s">
        <v>12453</v>
      </c>
      <c r="B9869" t="s">
        <v>12452</v>
      </c>
    </row>
    <row r="9870" spans="1:2" x14ac:dyDescent="0.25">
      <c r="A9870" t="s">
        <v>12455</v>
      </c>
      <c r="B9870" t="s">
        <v>12454</v>
      </c>
    </row>
    <row r="9871" spans="1:2" x14ac:dyDescent="0.25">
      <c r="B9871" t="s">
        <v>12456</v>
      </c>
    </row>
    <row r="9872" spans="1:2" x14ac:dyDescent="0.25">
      <c r="A9872" t="s">
        <v>12458</v>
      </c>
      <c r="B9872" t="s">
        <v>12457</v>
      </c>
    </row>
    <row r="9873" spans="1:2" x14ac:dyDescent="0.25">
      <c r="A9873" t="s">
        <v>12460</v>
      </c>
      <c r="B9873" t="s">
        <v>12459</v>
      </c>
    </row>
    <row r="9874" spans="1:2" x14ac:dyDescent="0.25">
      <c r="A9874" t="s">
        <v>12462</v>
      </c>
      <c r="B9874" t="s">
        <v>12461</v>
      </c>
    </row>
    <row r="9875" spans="1:2" x14ac:dyDescent="0.25">
      <c r="B9875" t="s">
        <v>12463</v>
      </c>
    </row>
    <row r="9876" spans="1:2" x14ac:dyDescent="0.25">
      <c r="A9876" t="s">
        <v>12465</v>
      </c>
      <c r="B9876" t="s">
        <v>12464</v>
      </c>
    </row>
    <row r="9877" spans="1:2" x14ac:dyDescent="0.25">
      <c r="B9877" t="s">
        <v>12466</v>
      </c>
    </row>
    <row r="9878" spans="1:2" x14ac:dyDescent="0.25">
      <c r="B9878" t="s">
        <v>12467</v>
      </c>
    </row>
    <row r="9879" spans="1:2" x14ac:dyDescent="0.25">
      <c r="A9879" t="s">
        <v>12469</v>
      </c>
      <c r="B9879" t="s">
        <v>12468</v>
      </c>
    </row>
    <row r="9880" spans="1:2" x14ac:dyDescent="0.25">
      <c r="A9880" t="s">
        <v>12471</v>
      </c>
      <c r="B9880" t="s">
        <v>12470</v>
      </c>
    </row>
    <row r="9881" spans="1:2" x14ac:dyDescent="0.25">
      <c r="A9881" t="s">
        <v>12473</v>
      </c>
      <c r="B9881" t="s">
        <v>12472</v>
      </c>
    </row>
    <row r="9882" spans="1:2" x14ac:dyDescent="0.25">
      <c r="B9882" t="s">
        <v>12474</v>
      </c>
    </row>
    <row r="9883" spans="1:2" x14ac:dyDescent="0.25">
      <c r="A9883" t="s">
        <v>12476</v>
      </c>
      <c r="B9883" t="s">
        <v>12475</v>
      </c>
    </row>
    <row r="9884" spans="1:2" x14ac:dyDescent="0.25">
      <c r="B9884" t="s">
        <v>12477</v>
      </c>
    </row>
    <row r="9885" spans="1:2" x14ac:dyDescent="0.25">
      <c r="B9885" t="s">
        <v>12478</v>
      </c>
    </row>
    <row r="9886" spans="1:2" x14ac:dyDescent="0.25">
      <c r="B9886" t="s">
        <v>12479</v>
      </c>
    </row>
    <row r="9887" spans="1:2" x14ac:dyDescent="0.25">
      <c r="B9887" t="s">
        <v>12480</v>
      </c>
    </row>
    <row r="9888" spans="1:2" x14ac:dyDescent="0.25">
      <c r="B9888" t="s">
        <v>12481</v>
      </c>
    </row>
    <row r="9889" spans="1:2" x14ac:dyDescent="0.25">
      <c r="B9889" t="s">
        <v>12482</v>
      </c>
    </row>
    <row r="9890" spans="1:2" x14ac:dyDescent="0.25">
      <c r="B9890" t="s">
        <v>12483</v>
      </c>
    </row>
    <row r="9891" spans="1:2" x14ac:dyDescent="0.25">
      <c r="B9891" t="s">
        <v>12484</v>
      </c>
    </row>
    <row r="9892" spans="1:2" x14ac:dyDescent="0.25">
      <c r="B9892" t="s">
        <v>12485</v>
      </c>
    </row>
    <row r="9893" spans="1:2" x14ac:dyDescent="0.25">
      <c r="B9893" t="s">
        <v>12486</v>
      </c>
    </row>
    <row r="9894" spans="1:2" x14ac:dyDescent="0.25">
      <c r="B9894" t="s">
        <v>12487</v>
      </c>
    </row>
    <row r="9895" spans="1:2" x14ac:dyDescent="0.25">
      <c r="B9895" t="s">
        <v>12488</v>
      </c>
    </row>
    <row r="9896" spans="1:2" x14ac:dyDescent="0.25">
      <c r="B9896" t="s">
        <v>12489</v>
      </c>
    </row>
    <row r="9897" spans="1:2" x14ac:dyDescent="0.25">
      <c r="B9897" t="s">
        <v>12490</v>
      </c>
    </row>
    <row r="9898" spans="1:2" x14ac:dyDescent="0.25">
      <c r="B9898" t="s">
        <v>12491</v>
      </c>
    </row>
    <row r="9899" spans="1:2" x14ac:dyDescent="0.25">
      <c r="A9899" t="s">
        <v>12493</v>
      </c>
      <c r="B9899" t="s">
        <v>12492</v>
      </c>
    </row>
    <row r="9900" spans="1:2" x14ac:dyDescent="0.25">
      <c r="B9900" t="s">
        <v>12494</v>
      </c>
    </row>
    <row r="9901" spans="1:2" x14ac:dyDescent="0.25">
      <c r="B9901" t="s">
        <v>12495</v>
      </c>
    </row>
    <row r="9902" spans="1:2" x14ac:dyDescent="0.25">
      <c r="B9902" t="s">
        <v>12496</v>
      </c>
    </row>
    <row r="9903" spans="1:2" x14ac:dyDescent="0.25">
      <c r="B9903" t="s">
        <v>12497</v>
      </c>
    </row>
    <row r="9904" spans="1:2" x14ac:dyDescent="0.25">
      <c r="A9904" t="s">
        <v>12499</v>
      </c>
      <c r="B9904" t="s">
        <v>12498</v>
      </c>
    </row>
    <row r="9905" spans="1:2" x14ac:dyDescent="0.25">
      <c r="B9905" t="s">
        <v>12500</v>
      </c>
    </row>
    <row r="9906" spans="1:2" x14ac:dyDescent="0.25">
      <c r="A9906" t="s">
        <v>2467</v>
      </c>
      <c r="B9906" t="s">
        <v>2466</v>
      </c>
    </row>
    <row r="9907" spans="1:2" x14ac:dyDescent="0.25">
      <c r="B9907" t="s">
        <v>2468</v>
      </c>
    </row>
    <row r="9908" spans="1:2" x14ac:dyDescent="0.25">
      <c r="B9908" t="s">
        <v>12501</v>
      </c>
    </row>
    <row r="9909" spans="1:2" x14ac:dyDescent="0.25">
      <c r="B9909" t="s">
        <v>12502</v>
      </c>
    </row>
    <row r="9910" spans="1:2" x14ac:dyDescent="0.25">
      <c r="B9910" t="s">
        <v>12503</v>
      </c>
    </row>
    <row r="9911" spans="1:2" x14ac:dyDescent="0.25">
      <c r="B9911" t="s">
        <v>12504</v>
      </c>
    </row>
    <row r="9912" spans="1:2" x14ac:dyDescent="0.25">
      <c r="B9912" t="s">
        <v>12505</v>
      </c>
    </row>
    <row r="9913" spans="1:2" x14ac:dyDescent="0.25">
      <c r="B9913" t="s">
        <v>12506</v>
      </c>
    </row>
    <row r="9914" spans="1:2" x14ac:dyDescent="0.25">
      <c r="B9914" t="s">
        <v>12507</v>
      </c>
    </row>
    <row r="9915" spans="1:2" x14ac:dyDescent="0.25">
      <c r="B9915" t="s">
        <v>13171</v>
      </c>
    </row>
    <row r="9916" spans="1:2" x14ac:dyDescent="0.25">
      <c r="A9916" t="s">
        <v>12509</v>
      </c>
      <c r="B9916" t="s">
        <v>12508</v>
      </c>
    </row>
    <row r="9917" spans="1:2" x14ac:dyDescent="0.25">
      <c r="B9917" t="s">
        <v>12510</v>
      </c>
    </row>
    <row r="9918" spans="1:2" x14ac:dyDescent="0.25">
      <c r="B9918" t="s">
        <v>12513</v>
      </c>
    </row>
    <row r="9919" spans="1:2" x14ac:dyDescent="0.25">
      <c r="A9919" t="s">
        <v>12512</v>
      </c>
      <c r="B9919" t="s">
        <v>12511</v>
      </c>
    </row>
    <row r="9920" spans="1:2" x14ac:dyDescent="0.25">
      <c r="A9920" t="s">
        <v>14691</v>
      </c>
      <c r="B9920" t="s">
        <v>14690</v>
      </c>
    </row>
    <row r="9921" spans="1:2" x14ac:dyDescent="0.25">
      <c r="B9921" t="s">
        <v>14692</v>
      </c>
    </row>
    <row r="9922" spans="1:2" x14ac:dyDescent="0.25">
      <c r="A9922" t="s">
        <v>14694</v>
      </c>
      <c r="B9922" t="s">
        <v>14693</v>
      </c>
    </row>
    <row r="9923" spans="1:2" x14ac:dyDescent="0.25">
      <c r="A9923" t="s">
        <v>12517</v>
      </c>
      <c r="B9923" t="s">
        <v>12516</v>
      </c>
    </row>
    <row r="9924" spans="1:2" x14ac:dyDescent="0.25">
      <c r="A9924" t="s">
        <v>12519</v>
      </c>
      <c r="B9924" t="s">
        <v>12518</v>
      </c>
    </row>
    <row r="9925" spans="1:2" x14ac:dyDescent="0.25">
      <c r="A9925" t="s">
        <v>12521</v>
      </c>
      <c r="B9925" t="s">
        <v>12520</v>
      </c>
    </row>
    <row r="9926" spans="1:2" x14ac:dyDescent="0.25">
      <c r="A9926" t="s">
        <v>12523</v>
      </c>
      <c r="B9926" t="s">
        <v>12524</v>
      </c>
    </row>
    <row r="9927" spans="1:2" x14ac:dyDescent="0.25">
      <c r="B9927" t="s">
        <v>12522</v>
      </c>
    </row>
    <row r="9928" spans="1:2" x14ac:dyDescent="0.25">
      <c r="B9928" t="s">
        <v>12525</v>
      </c>
    </row>
    <row r="9929" spans="1:2" x14ac:dyDescent="0.25">
      <c r="B9929" t="s">
        <v>12526</v>
      </c>
    </row>
    <row r="9930" spans="1:2" x14ac:dyDescent="0.25">
      <c r="B9930" t="s">
        <v>12527</v>
      </c>
    </row>
    <row r="9931" spans="1:2" x14ac:dyDescent="0.25">
      <c r="B9931" t="s">
        <v>12528</v>
      </c>
    </row>
    <row r="9932" spans="1:2" x14ac:dyDescent="0.25">
      <c r="B9932" t="s">
        <v>12529</v>
      </c>
    </row>
    <row r="9933" spans="1:2" x14ac:dyDescent="0.25">
      <c r="B9933" t="s">
        <v>12530</v>
      </c>
    </row>
    <row r="9934" spans="1:2" x14ac:dyDescent="0.25">
      <c r="A9934" t="s">
        <v>12532</v>
      </c>
      <c r="B9934" t="s">
        <v>12531</v>
      </c>
    </row>
    <row r="9935" spans="1:2" x14ac:dyDescent="0.25">
      <c r="B9935" t="s">
        <v>12533</v>
      </c>
    </row>
    <row r="9936" spans="1:2" x14ac:dyDescent="0.25">
      <c r="A9936" t="s">
        <v>12535</v>
      </c>
      <c r="B9936" t="s">
        <v>12534</v>
      </c>
    </row>
    <row r="9937" spans="1:2" x14ac:dyDescent="0.25">
      <c r="A9937" t="s">
        <v>12537</v>
      </c>
      <c r="B9937" t="s">
        <v>12536</v>
      </c>
    </row>
    <row r="9938" spans="1:2" x14ac:dyDescent="0.25">
      <c r="B9938" t="s">
        <v>12538</v>
      </c>
    </row>
    <row r="9939" spans="1:2" x14ac:dyDescent="0.25">
      <c r="B9939" t="s">
        <v>12539</v>
      </c>
    </row>
    <row r="9940" spans="1:2" x14ac:dyDescent="0.25">
      <c r="A9940" t="s">
        <v>12542</v>
      </c>
      <c r="B9940" t="s">
        <v>12541</v>
      </c>
    </row>
    <row r="9941" spans="1:2" x14ac:dyDescent="0.25">
      <c r="A9941" t="s">
        <v>12544</v>
      </c>
      <c r="B9941" t="s">
        <v>12543</v>
      </c>
    </row>
    <row r="9942" spans="1:2" x14ac:dyDescent="0.25">
      <c r="A9942" t="s">
        <v>14578</v>
      </c>
      <c r="B9942" t="s">
        <v>14577</v>
      </c>
    </row>
    <row r="9943" spans="1:2" x14ac:dyDescent="0.25">
      <c r="A9943" t="s">
        <v>12546</v>
      </c>
      <c r="B9943" t="s">
        <v>12545</v>
      </c>
    </row>
    <row r="9944" spans="1:2" x14ac:dyDescent="0.25">
      <c r="A9944" t="s">
        <v>11972</v>
      </c>
      <c r="B9944" t="s">
        <v>11971</v>
      </c>
    </row>
    <row r="9945" spans="1:2" x14ac:dyDescent="0.25">
      <c r="B9945" t="s">
        <v>12547</v>
      </c>
    </row>
    <row r="9946" spans="1:2" x14ac:dyDescent="0.25">
      <c r="B9946" t="s">
        <v>12548</v>
      </c>
    </row>
    <row r="9947" spans="1:2" x14ac:dyDescent="0.25">
      <c r="B9947" t="s">
        <v>12549</v>
      </c>
    </row>
    <row r="9948" spans="1:2" x14ac:dyDescent="0.25">
      <c r="B9948" t="s">
        <v>12550</v>
      </c>
    </row>
    <row r="9949" spans="1:2" x14ac:dyDescent="0.25">
      <c r="B9949" t="s">
        <v>12551</v>
      </c>
    </row>
    <row r="9950" spans="1:2" x14ac:dyDescent="0.25">
      <c r="B9950" t="s">
        <v>12552</v>
      </c>
    </row>
    <row r="9951" spans="1:2" x14ac:dyDescent="0.25">
      <c r="B9951" t="s">
        <v>12553</v>
      </c>
    </row>
    <row r="9952" spans="1:2" x14ac:dyDescent="0.25">
      <c r="B9952" t="s">
        <v>12554</v>
      </c>
    </row>
    <row r="9953" spans="1:2" x14ac:dyDescent="0.25">
      <c r="B9953" t="s">
        <v>12555</v>
      </c>
    </row>
    <row r="9954" spans="1:2" x14ac:dyDescent="0.25">
      <c r="B9954" t="s">
        <v>12559</v>
      </c>
    </row>
    <row r="9955" spans="1:2" x14ac:dyDescent="0.25">
      <c r="A9955" t="s">
        <v>12557</v>
      </c>
      <c r="B9955" t="s">
        <v>12556</v>
      </c>
    </row>
    <row r="9956" spans="1:2" x14ac:dyDescent="0.25">
      <c r="B9956" t="s">
        <v>12558</v>
      </c>
    </row>
    <row r="9957" spans="1:2" x14ac:dyDescent="0.25">
      <c r="A9957" t="s">
        <v>12561</v>
      </c>
      <c r="B9957" t="s">
        <v>12560</v>
      </c>
    </row>
    <row r="9958" spans="1:2" x14ac:dyDescent="0.25">
      <c r="B9958" t="s">
        <v>12562</v>
      </c>
    </row>
    <row r="9959" spans="1:2" x14ac:dyDescent="0.25">
      <c r="B9959" t="s">
        <v>12563</v>
      </c>
    </row>
    <row r="9960" spans="1:2" x14ac:dyDescent="0.25">
      <c r="B9960" t="s">
        <v>12564</v>
      </c>
    </row>
    <row r="9961" spans="1:2" x14ac:dyDescent="0.25">
      <c r="B9961" t="s">
        <v>12565</v>
      </c>
    </row>
    <row r="9962" spans="1:2" x14ac:dyDescent="0.25">
      <c r="B9962" t="s">
        <v>12566</v>
      </c>
    </row>
    <row r="9963" spans="1:2" x14ac:dyDescent="0.25">
      <c r="B9963" t="s">
        <v>12567</v>
      </c>
    </row>
    <row r="9964" spans="1:2" x14ac:dyDescent="0.25">
      <c r="B9964" t="s">
        <v>12568</v>
      </c>
    </row>
    <row r="9965" spans="1:2" x14ac:dyDescent="0.25">
      <c r="B9965" t="s">
        <v>12569</v>
      </c>
    </row>
    <row r="9966" spans="1:2" x14ac:dyDescent="0.25">
      <c r="B9966" t="s">
        <v>12570</v>
      </c>
    </row>
    <row r="9967" spans="1:2" x14ac:dyDescent="0.25">
      <c r="B9967" t="s">
        <v>12571</v>
      </c>
    </row>
    <row r="9968" spans="1:2" x14ac:dyDescent="0.25">
      <c r="A9968" t="s">
        <v>12573</v>
      </c>
      <c r="B9968" t="s">
        <v>12572</v>
      </c>
    </row>
    <row r="9969" spans="1:2" x14ac:dyDescent="0.25">
      <c r="B9969" t="s">
        <v>12574</v>
      </c>
    </row>
    <row r="9970" spans="1:2" x14ac:dyDescent="0.25">
      <c r="B9970" t="s">
        <v>12575</v>
      </c>
    </row>
    <row r="9971" spans="1:2" x14ac:dyDescent="0.25">
      <c r="B9971" t="s">
        <v>12576</v>
      </c>
    </row>
    <row r="9972" spans="1:2" x14ac:dyDescent="0.25">
      <c r="B9972" t="s">
        <v>13172</v>
      </c>
    </row>
    <row r="9973" spans="1:2" x14ac:dyDescent="0.25">
      <c r="A9973" t="s">
        <v>12578</v>
      </c>
      <c r="B9973" t="s">
        <v>12577</v>
      </c>
    </row>
    <row r="9974" spans="1:2" x14ac:dyDescent="0.25">
      <c r="B9974" t="s">
        <v>12579</v>
      </c>
    </row>
    <row r="9975" spans="1:2" x14ac:dyDescent="0.25">
      <c r="A9975" t="s">
        <v>12581</v>
      </c>
      <c r="B9975" t="s">
        <v>12580</v>
      </c>
    </row>
    <row r="9976" spans="1:2" x14ac:dyDescent="0.25">
      <c r="A9976" t="s">
        <v>12583</v>
      </c>
      <c r="B9976" t="s">
        <v>12582</v>
      </c>
    </row>
    <row r="9977" spans="1:2" x14ac:dyDescent="0.25">
      <c r="A9977" t="s">
        <v>12585</v>
      </c>
      <c r="B9977" t="s">
        <v>12584</v>
      </c>
    </row>
    <row r="9978" spans="1:2" x14ac:dyDescent="0.25">
      <c r="B9978" t="s">
        <v>12586</v>
      </c>
    </row>
    <row r="9979" spans="1:2" x14ac:dyDescent="0.25">
      <c r="A9979" t="s">
        <v>12592</v>
      </c>
      <c r="B9979" t="s">
        <v>12591</v>
      </c>
    </row>
    <row r="9980" spans="1:2" x14ac:dyDescent="0.25">
      <c r="A9980" t="s">
        <v>12594</v>
      </c>
      <c r="B9980" t="s">
        <v>12593</v>
      </c>
    </row>
    <row r="9981" spans="1:2" x14ac:dyDescent="0.25">
      <c r="A9981" t="s">
        <v>12209</v>
      </c>
      <c r="B9981" t="s">
        <v>12208</v>
      </c>
    </row>
    <row r="9982" spans="1:2" x14ac:dyDescent="0.25">
      <c r="B9982" t="s">
        <v>12596</v>
      </c>
    </row>
    <row r="9983" spans="1:2" x14ac:dyDescent="0.25">
      <c r="B9983" t="s">
        <v>12597</v>
      </c>
    </row>
    <row r="9984" spans="1:2" x14ac:dyDescent="0.25">
      <c r="B9984" t="s">
        <v>12643</v>
      </c>
    </row>
    <row r="9985" spans="1:2" x14ac:dyDescent="0.25">
      <c r="B9985" t="s">
        <v>12644</v>
      </c>
    </row>
    <row r="9986" spans="1:2" x14ac:dyDescent="0.25">
      <c r="B9986" t="s">
        <v>12645</v>
      </c>
    </row>
    <row r="9987" spans="1:2" x14ac:dyDescent="0.25">
      <c r="B9987" t="s">
        <v>12646</v>
      </c>
    </row>
    <row r="9988" spans="1:2" x14ac:dyDescent="0.25">
      <c r="B9988" t="s">
        <v>12647</v>
      </c>
    </row>
    <row r="9989" spans="1:2" x14ac:dyDescent="0.25">
      <c r="B9989" t="s">
        <v>12648</v>
      </c>
    </row>
    <row r="9990" spans="1:2" x14ac:dyDescent="0.25">
      <c r="B9990" t="s">
        <v>12649</v>
      </c>
    </row>
    <row r="9991" spans="1:2" x14ac:dyDescent="0.25">
      <c r="A9991" t="s">
        <v>12602</v>
      </c>
      <c r="B9991" t="s">
        <v>12601</v>
      </c>
    </row>
    <row r="9992" spans="1:2" x14ac:dyDescent="0.25">
      <c r="B9992" t="s">
        <v>12603</v>
      </c>
    </row>
    <row r="9993" spans="1:2" x14ac:dyDescent="0.25">
      <c r="B9993" t="s">
        <v>12604</v>
      </c>
    </row>
    <row r="9994" spans="1:2" x14ac:dyDescent="0.25">
      <c r="B9994" t="s">
        <v>12605</v>
      </c>
    </row>
    <row r="9995" spans="1:2" x14ac:dyDescent="0.25">
      <c r="B9995" t="s">
        <v>12606</v>
      </c>
    </row>
    <row r="9996" spans="1:2" x14ac:dyDescent="0.25">
      <c r="A9996" t="s">
        <v>12608</v>
      </c>
      <c r="B9996" t="s">
        <v>12607</v>
      </c>
    </row>
    <row r="9997" spans="1:2" x14ac:dyDescent="0.25">
      <c r="B9997" t="s">
        <v>12609</v>
      </c>
    </row>
    <row r="9998" spans="1:2" x14ac:dyDescent="0.25">
      <c r="B9998" t="s">
        <v>12610</v>
      </c>
    </row>
    <row r="9999" spans="1:2" x14ac:dyDescent="0.25">
      <c r="B9999" t="s">
        <v>12611</v>
      </c>
    </row>
    <row r="10000" spans="1:2" x14ac:dyDescent="0.25">
      <c r="B10000" t="s">
        <v>12612</v>
      </c>
    </row>
    <row r="10001" spans="1:2" x14ac:dyDescent="0.25">
      <c r="A10001" t="s">
        <v>12614</v>
      </c>
      <c r="B10001" t="s">
        <v>12613</v>
      </c>
    </row>
    <row r="10002" spans="1:2" x14ac:dyDescent="0.25">
      <c r="B10002" t="s">
        <v>12615</v>
      </c>
    </row>
    <row r="10003" spans="1:2" x14ac:dyDescent="0.25">
      <c r="B10003" t="s">
        <v>12616</v>
      </c>
    </row>
    <row r="10004" spans="1:2" x14ac:dyDescent="0.25">
      <c r="B10004" t="s">
        <v>12617</v>
      </c>
    </row>
    <row r="10005" spans="1:2" x14ac:dyDescent="0.25">
      <c r="A10005" t="s">
        <v>12626</v>
      </c>
      <c r="B10005" t="s">
        <v>12625</v>
      </c>
    </row>
    <row r="10006" spans="1:2" x14ac:dyDescent="0.25">
      <c r="A10006" t="s">
        <v>12588</v>
      </c>
      <c r="B10006" t="s">
        <v>12587</v>
      </c>
    </row>
    <row r="10007" spans="1:2" x14ac:dyDescent="0.25">
      <c r="B10007" t="s">
        <v>12589</v>
      </c>
    </row>
    <row r="10008" spans="1:2" x14ac:dyDescent="0.25">
      <c r="B10008" t="s">
        <v>12618</v>
      </c>
    </row>
    <row r="10009" spans="1:2" x14ac:dyDescent="0.25">
      <c r="B10009" t="s">
        <v>12619</v>
      </c>
    </row>
    <row r="10010" spans="1:2" x14ac:dyDescent="0.25">
      <c r="B10010" t="s">
        <v>12620</v>
      </c>
    </row>
    <row r="10011" spans="1:2" x14ac:dyDescent="0.25">
      <c r="B10011" t="s">
        <v>12621</v>
      </c>
    </row>
    <row r="10012" spans="1:2" x14ac:dyDescent="0.25">
      <c r="B10012" t="s">
        <v>12622</v>
      </c>
    </row>
    <row r="10013" spans="1:2" x14ac:dyDescent="0.25">
      <c r="B10013" t="s">
        <v>12623</v>
      </c>
    </row>
    <row r="10014" spans="1:2" x14ac:dyDescent="0.25">
      <c r="A10014" t="s">
        <v>14580</v>
      </c>
      <c r="B10014" t="s">
        <v>14579</v>
      </c>
    </row>
    <row r="10015" spans="1:2" x14ac:dyDescent="0.25">
      <c r="B10015" t="s">
        <v>14581</v>
      </c>
    </row>
    <row r="10016" spans="1:2" x14ac:dyDescent="0.25">
      <c r="A10016" t="s">
        <v>12628</v>
      </c>
      <c r="B10016" t="s">
        <v>12627</v>
      </c>
    </row>
    <row r="10017" spans="1:2" x14ac:dyDescent="0.25">
      <c r="B10017" t="s">
        <v>12629</v>
      </c>
    </row>
    <row r="10018" spans="1:2" x14ac:dyDescent="0.25">
      <c r="B10018" t="s">
        <v>12630</v>
      </c>
    </row>
    <row r="10019" spans="1:2" x14ac:dyDescent="0.25">
      <c r="B10019" t="s">
        <v>12631</v>
      </c>
    </row>
    <row r="10020" spans="1:2" x14ac:dyDescent="0.25">
      <c r="B10020" t="s">
        <v>12632</v>
      </c>
    </row>
    <row r="10021" spans="1:2" x14ac:dyDescent="0.25">
      <c r="B10021" t="s">
        <v>12633</v>
      </c>
    </row>
    <row r="10022" spans="1:2" x14ac:dyDescent="0.25">
      <c r="B10022" t="s">
        <v>12634</v>
      </c>
    </row>
    <row r="10023" spans="1:2" x14ac:dyDescent="0.25">
      <c r="B10023" t="s">
        <v>12635</v>
      </c>
    </row>
    <row r="10024" spans="1:2" x14ac:dyDescent="0.25">
      <c r="B10024" t="s">
        <v>12636</v>
      </c>
    </row>
    <row r="10025" spans="1:2" x14ac:dyDescent="0.25">
      <c r="B10025" t="s">
        <v>12637</v>
      </c>
    </row>
    <row r="10026" spans="1:2" x14ac:dyDescent="0.25">
      <c r="B10026" t="s">
        <v>12638</v>
      </c>
    </row>
    <row r="10027" spans="1:2" x14ac:dyDescent="0.25">
      <c r="B10027" t="s">
        <v>12639</v>
      </c>
    </row>
    <row r="10028" spans="1:2" x14ac:dyDescent="0.25">
      <c r="B10028" t="s">
        <v>12640</v>
      </c>
    </row>
    <row r="10029" spans="1:2" x14ac:dyDescent="0.25">
      <c r="B10029" t="s">
        <v>12641</v>
      </c>
    </row>
    <row r="10030" spans="1:2" x14ac:dyDescent="0.25">
      <c r="B10030" t="s">
        <v>12642</v>
      </c>
    </row>
    <row r="10031" spans="1:2" x14ac:dyDescent="0.25">
      <c r="A10031" t="s">
        <v>12653</v>
      </c>
      <c r="B10031" t="s">
        <v>12652</v>
      </c>
    </row>
    <row r="10032" spans="1:2" x14ac:dyDescent="0.25">
      <c r="B10032" t="s">
        <v>12654</v>
      </c>
    </row>
    <row r="10033" spans="1:2" x14ac:dyDescent="0.25">
      <c r="A10033" t="s">
        <v>12651</v>
      </c>
      <c r="B10033" t="s">
        <v>12650</v>
      </c>
    </row>
    <row r="10034" spans="1:2" x14ac:dyDescent="0.25">
      <c r="A10034" t="s">
        <v>12656</v>
      </c>
      <c r="B10034" t="s">
        <v>12655</v>
      </c>
    </row>
    <row r="10035" spans="1:2" x14ac:dyDescent="0.25">
      <c r="B10035" t="s">
        <v>12657</v>
      </c>
    </row>
    <row r="10036" spans="1:2" x14ac:dyDescent="0.25">
      <c r="A10036" t="s">
        <v>12211</v>
      </c>
      <c r="B10036" t="s">
        <v>12210</v>
      </c>
    </row>
    <row r="10037" spans="1:2" x14ac:dyDescent="0.25">
      <c r="A10037" t="s">
        <v>12599</v>
      </c>
      <c r="B10037" t="s">
        <v>12600</v>
      </c>
    </row>
    <row r="10038" spans="1:2" x14ac:dyDescent="0.25">
      <c r="B10038" t="s">
        <v>12658</v>
      </c>
    </row>
    <row r="10039" spans="1:2" x14ac:dyDescent="0.25">
      <c r="B10039" t="s">
        <v>12659</v>
      </c>
    </row>
    <row r="10040" spans="1:2" x14ac:dyDescent="0.25">
      <c r="B10040" t="s">
        <v>12660</v>
      </c>
    </row>
    <row r="10041" spans="1:2" x14ac:dyDescent="0.25">
      <c r="B10041" t="s">
        <v>12661</v>
      </c>
    </row>
    <row r="10042" spans="1:2" x14ac:dyDescent="0.25">
      <c r="B10042" t="s">
        <v>12662</v>
      </c>
    </row>
    <row r="10043" spans="1:2" x14ac:dyDescent="0.25">
      <c r="B10043" t="s">
        <v>12663</v>
      </c>
    </row>
    <row r="10044" spans="1:2" x14ac:dyDescent="0.25">
      <c r="B10044" t="s">
        <v>12664</v>
      </c>
    </row>
    <row r="10045" spans="1:2" x14ac:dyDescent="0.25">
      <c r="B10045" t="s">
        <v>12665</v>
      </c>
    </row>
    <row r="10046" spans="1:2" x14ac:dyDescent="0.25">
      <c r="B10046" t="s">
        <v>12598</v>
      </c>
    </row>
    <row r="10047" spans="1:2" x14ac:dyDescent="0.25">
      <c r="B10047" t="s">
        <v>12666</v>
      </c>
    </row>
    <row r="10048" spans="1:2" x14ac:dyDescent="0.25">
      <c r="B10048" t="s">
        <v>12667</v>
      </c>
    </row>
    <row r="10049" spans="1:2" x14ac:dyDescent="0.25">
      <c r="A10049" t="s">
        <v>12669</v>
      </c>
      <c r="B10049" t="s">
        <v>12668</v>
      </c>
    </row>
    <row r="10050" spans="1:2" x14ac:dyDescent="0.25">
      <c r="B10050" t="s">
        <v>12670</v>
      </c>
    </row>
    <row r="10051" spans="1:2" x14ac:dyDescent="0.25">
      <c r="A10051" t="s">
        <v>12672</v>
      </c>
      <c r="B10051" t="s">
        <v>12671</v>
      </c>
    </row>
    <row r="10052" spans="1:2" x14ac:dyDescent="0.25">
      <c r="B10052" t="s">
        <v>12673</v>
      </c>
    </row>
    <row r="10053" spans="1:2" x14ac:dyDescent="0.25">
      <c r="B10053" t="s">
        <v>12674</v>
      </c>
    </row>
    <row r="10054" spans="1:2" x14ac:dyDescent="0.25">
      <c r="A10054" t="s">
        <v>12676</v>
      </c>
      <c r="B10054" t="s">
        <v>12675</v>
      </c>
    </row>
    <row r="10055" spans="1:2" x14ac:dyDescent="0.25">
      <c r="B10055" t="s">
        <v>12677</v>
      </c>
    </row>
    <row r="10056" spans="1:2" x14ac:dyDescent="0.25">
      <c r="B10056" t="s">
        <v>12678</v>
      </c>
    </row>
    <row r="10057" spans="1:2" x14ac:dyDescent="0.25">
      <c r="B10057" t="s">
        <v>12686</v>
      </c>
    </row>
    <row r="10058" spans="1:2" x14ac:dyDescent="0.25">
      <c r="A10058" t="s">
        <v>12680</v>
      </c>
      <c r="B10058" t="s">
        <v>12679</v>
      </c>
    </row>
    <row r="10059" spans="1:2" x14ac:dyDescent="0.25">
      <c r="A10059" t="s">
        <v>12682</v>
      </c>
      <c r="B10059" t="s">
        <v>12681</v>
      </c>
    </row>
    <row r="10060" spans="1:2" x14ac:dyDescent="0.25">
      <c r="B10060" t="s">
        <v>12683</v>
      </c>
    </row>
    <row r="10061" spans="1:2" x14ac:dyDescent="0.25">
      <c r="B10061" t="s">
        <v>12684</v>
      </c>
    </row>
    <row r="10062" spans="1:2" x14ac:dyDescent="0.25">
      <c r="B10062" t="s">
        <v>12685</v>
      </c>
    </row>
    <row r="10063" spans="1:2" x14ac:dyDescent="0.25">
      <c r="A10063" t="s">
        <v>12688</v>
      </c>
      <c r="B10063" t="s">
        <v>12687</v>
      </c>
    </row>
    <row r="10064" spans="1:2" x14ac:dyDescent="0.25">
      <c r="B10064" t="s">
        <v>14695</v>
      </c>
    </row>
    <row r="10065" spans="1:2" x14ac:dyDescent="0.25">
      <c r="B10065" t="s">
        <v>12689</v>
      </c>
    </row>
    <row r="10066" spans="1:2" x14ac:dyDescent="0.25">
      <c r="B10066" t="s">
        <v>12690</v>
      </c>
    </row>
    <row r="10067" spans="1:2" x14ac:dyDescent="0.25">
      <c r="A10067" t="s">
        <v>12692</v>
      </c>
      <c r="B10067" t="s">
        <v>12691</v>
      </c>
    </row>
    <row r="10068" spans="1:2" x14ac:dyDescent="0.25">
      <c r="B10068" t="s">
        <v>12693</v>
      </c>
    </row>
    <row r="10069" spans="1:2" x14ac:dyDescent="0.25">
      <c r="B10069" t="s">
        <v>12694</v>
      </c>
    </row>
    <row r="10070" spans="1:2" x14ac:dyDescent="0.25">
      <c r="A10070" t="s">
        <v>12696</v>
      </c>
      <c r="B10070" t="s">
        <v>12695</v>
      </c>
    </row>
    <row r="10071" spans="1:2" x14ac:dyDescent="0.25">
      <c r="B10071" t="s">
        <v>12697</v>
      </c>
    </row>
    <row r="10072" spans="1:2" x14ac:dyDescent="0.25">
      <c r="A10072" t="s">
        <v>12699</v>
      </c>
      <c r="B10072" t="s">
        <v>12698</v>
      </c>
    </row>
    <row r="10073" spans="1:2" x14ac:dyDescent="0.25">
      <c r="B10073" t="s">
        <v>12700</v>
      </c>
    </row>
    <row r="10074" spans="1:2" x14ac:dyDescent="0.25">
      <c r="A10074" t="s">
        <v>82</v>
      </c>
      <c r="B10074" t="s">
        <v>81</v>
      </c>
    </row>
    <row r="10075" spans="1:2" x14ac:dyDescent="0.25">
      <c r="B10075" t="s">
        <v>126</v>
      </c>
    </row>
    <row r="10076" spans="1:2" x14ac:dyDescent="0.25">
      <c r="B10076" t="s">
        <v>173</v>
      </c>
    </row>
    <row r="10077" spans="1:2" x14ac:dyDescent="0.25">
      <c r="B10077" t="s">
        <v>233</v>
      </c>
    </row>
    <row r="10078" spans="1:2" x14ac:dyDescent="0.25">
      <c r="B10078" t="s">
        <v>259</v>
      </c>
    </row>
    <row r="10079" spans="1:2" x14ac:dyDescent="0.25">
      <c r="B10079" t="s">
        <v>308</v>
      </c>
    </row>
    <row r="10080" spans="1:2" x14ac:dyDescent="0.25">
      <c r="B10080" t="s">
        <v>343</v>
      </c>
    </row>
    <row r="10081" spans="1:2" x14ac:dyDescent="0.25">
      <c r="A10081" t="s">
        <v>12704</v>
      </c>
      <c r="B10081" t="s">
        <v>12703</v>
      </c>
    </row>
    <row r="10082" spans="1:2" x14ac:dyDescent="0.25">
      <c r="B10082" t="s">
        <v>12705</v>
      </c>
    </row>
    <row r="10083" spans="1:2" x14ac:dyDescent="0.25">
      <c r="B10083" t="s">
        <v>12706</v>
      </c>
    </row>
    <row r="10084" spans="1:2" x14ac:dyDescent="0.25">
      <c r="B10084" t="s">
        <v>12707</v>
      </c>
    </row>
    <row r="10085" spans="1:2" x14ac:dyDescent="0.25">
      <c r="B10085" t="s">
        <v>12708</v>
      </c>
    </row>
    <row r="10086" spans="1:2" x14ac:dyDescent="0.25">
      <c r="B10086" t="s">
        <v>12709</v>
      </c>
    </row>
    <row r="10087" spans="1:2" x14ac:dyDescent="0.25">
      <c r="B10087" t="s">
        <v>12710</v>
      </c>
    </row>
    <row r="10088" spans="1:2" x14ac:dyDescent="0.25">
      <c r="B10088" t="s">
        <v>12711</v>
      </c>
    </row>
    <row r="10089" spans="1:2" x14ac:dyDescent="0.25">
      <c r="B10089" t="s">
        <v>12712</v>
      </c>
    </row>
    <row r="10090" spans="1:2" x14ac:dyDescent="0.25">
      <c r="B10090" t="s">
        <v>12713</v>
      </c>
    </row>
    <row r="10091" spans="1:2" x14ac:dyDescent="0.25">
      <c r="B10091" t="s">
        <v>12716</v>
      </c>
    </row>
    <row r="10092" spans="1:2" x14ac:dyDescent="0.25">
      <c r="A10092" t="s">
        <v>12715</v>
      </c>
      <c r="B10092" t="s">
        <v>12714</v>
      </c>
    </row>
    <row r="10093" spans="1:2" x14ac:dyDescent="0.25">
      <c r="A10093" t="s">
        <v>12718</v>
      </c>
      <c r="B10093" t="s">
        <v>12717</v>
      </c>
    </row>
    <row r="10094" spans="1:2" x14ac:dyDescent="0.25">
      <c r="B10094" t="s">
        <v>12719</v>
      </c>
    </row>
    <row r="10095" spans="1:2" x14ac:dyDescent="0.25">
      <c r="A10095" t="s">
        <v>14699</v>
      </c>
      <c r="B10095" t="s">
        <v>14698</v>
      </c>
    </row>
    <row r="10096" spans="1:2" x14ac:dyDescent="0.25">
      <c r="A10096" t="s">
        <v>12721</v>
      </c>
      <c r="B10096" t="s">
        <v>12720</v>
      </c>
    </row>
    <row r="10097" spans="1:2" x14ac:dyDescent="0.25">
      <c r="B10097" t="s">
        <v>12722</v>
      </c>
    </row>
    <row r="10098" spans="1:2" x14ac:dyDescent="0.25">
      <c r="B10098" t="s">
        <v>12723</v>
      </c>
    </row>
    <row r="10099" spans="1:2" x14ac:dyDescent="0.25">
      <c r="A10099" t="s">
        <v>12725</v>
      </c>
      <c r="B10099" t="s">
        <v>12724</v>
      </c>
    </row>
    <row r="10100" spans="1:2" x14ac:dyDescent="0.25">
      <c r="B10100" t="s">
        <v>12726</v>
      </c>
    </row>
    <row r="10101" spans="1:2" x14ac:dyDescent="0.25">
      <c r="B10101" t="s">
        <v>12727</v>
      </c>
    </row>
    <row r="10102" spans="1:2" x14ac:dyDescent="0.25">
      <c r="B10102" t="s">
        <v>12728</v>
      </c>
    </row>
    <row r="10103" spans="1:2" x14ac:dyDescent="0.25">
      <c r="A10103" t="s">
        <v>12730</v>
      </c>
      <c r="B10103" t="s">
        <v>12729</v>
      </c>
    </row>
    <row r="10104" spans="1:2" x14ac:dyDescent="0.25">
      <c r="A10104" t="s">
        <v>12732</v>
      </c>
      <c r="B10104" t="s">
        <v>12731</v>
      </c>
    </row>
    <row r="10105" spans="1:2" x14ac:dyDescent="0.25">
      <c r="B10105" t="s">
        <v>12733</v>
      </c>
    </row>
    <row r="10106" spans="1:2" x14ac:dyDescent="0.25">
      <c r="A10106" t="s">
        <v>12735</v>
      </c>
      <c r="B10106" t="s">
        <v>12734</v>
      </c>
    </row>
    <row r="10107" spans="1:2" x14ac:dyDescent="0.25">
      <c r="A10107" t="s">
        <v>12737</v>
      </c>
      <c r="B10107" t="s">
        <v>12736</v>
      </c>
    </row>
    <row r="10108" spans="1:2" x14ac:dyDescent="0.25">
      <c r="B10108" t="s">
        <v>12738</v>
      </c>
    </row>
    <row r="10109" spans="1:2" x14ac:dyDescent="0.25">
      <c r="B10109" t="s">
        <v>12739</v>
      </c>
    </row>
    <row r="10110" spans="1:2" x14ac:dyDescent="0.25">
      <c r="A10110" t="s">
        <v>12741</v>
      </c>
      <c r="B10110" t="s">
        <v>12740</v>
      </c>
    </row>
    <row r="10111" spans="1:2" x14ac:dyDescent="0.25">
      <c r="B10111" t="s">
        <v>12742</v>
      </c>
    </row>
    <row r="10112" spans="1:2" x14ac:dyDescent="0.25">
      <c r="A10112" t="s">
        <v>12744</v>
      </c>
      <c r="B10112" t="s">
        <v>12743</v>
      </c>
    </row>
    <row r="10113" spans="1:2" x14ac:dyDescent="0.25">
      <c r="A10113" t="s">
        <v>12746</v>
      </c>
      <c r="B10113" t="s">
        <v>12745</v>
      </c>
    </row>
    <row r="10114" spans="1:2" x14ac:dyDescent="0.25">
      <c r="B10114" t="s">
        <v>12747</v>
      </c>
    </row>
    <row r="10115" spans="1:2" x14ac:dyDescent="0.25">
      <c r="A10115" t="s">
        <v>94</v>
      </c>
      <c r="B10115" t="s">
        <v>93</v>
      </c>
    </row>
    <row r="10116" spans="1:2" x14ac:dyDescent="0.25">
      <c r="B10116" t="s">
        <v>265</v>
      </c>
    </row>
    <row r="10117" spans="1:2" x14ac:dyDescent="0.25">
      <c r="B10117" t="s">
        <v>316</v>
      </c>
    </row>
    <row r="10118" spans="1:2" x14ac:dyDescent="0.25">
      <c r="B10118" t="s">
        <v>350</v>
      </c>
    </row>
    <row r="10119" spans="1:2" x14ac:dyDescent="0.25">
      <c r="B10119" t="s">
        <v>393</v>
      </c>
    </row>
    <row r="10120" spans="1:2" x14ac:dyDescent="0.25">
      <c r="B10120" t="s">
        <v>12748</v>
      </c>
    </row>
    <row r="10121" spans="1:2" x14ac:dyDescent="0.25">
      <c r="B10121" t="s">
        <v>12749</v>
      </c>
    </row>
    <row r="10122" spans="1:2" x14ac:dyDescent="0.25">
      <c r="B10122" t="s">
        <v>12750</v>
      </c>
    </row>
    <row r="10123" spans="1:2" x14ac:dyDescent="0.25">
      <c r="B10123" t="s">
        <v>12751</v>
      </c>
    </row>
    <row r="10124" spans="1:2" x14ac:dyDescent="0.25">
      <c r="B10124" t="s">
        <v>12752</v>
      </c>
    </row>
    <row r="10125" spans="1:2" x14ac:dyDescent="0.25">
      <c r="B10125" t="s">
        <v>12753</v>
      </c>
    </row>
    <row r="10126" spans="1:2" x14ac:dyDescent="0.25">
      <c r="A10126" t="s">
        <v>12758</v>
      </c>
      <c r="B10126" t="s">
        <v>12757</v>
      </c>
    </row>
    <row r="10127" spans="1:2" x14ac:dyDescent="0.25">
      <c r="A10127" t="s">
        <v>12760</v>
      </c>
      <c r="B10127" t="s">
        <v>12759</v>
      </c>
    </row>
    <row r="10128" spans="1:2" x14ac:dyDescent="0.25">
      <c r="B10128" t="s">
        <v>12761</v>
      </c>
    </row>
    <row r="10129" spans="1:2" x14ac:dyDescent="0.25">
      <c r="B10129" t="s">
        <v>12762</v>
      </c>
    </row>
    <row r="10130" spans="1:2" x14ac:dyDescent="0.25">
      <c r="B10130" t="s">
        <v>12763</v>
      </c>
    </row>
    <row r="10131" spans="1:2" x14ac:dyDescent="0.25">
      <c r="A10131" t="s">
        <v>12765</v>
      </c>
      <c r="B10131" t="s">
        <v>12764</v>
      </c>
    </row>
    <row r="10132" spans="1:2" x14ac:dyDescent="0.25">
      <c r="A10132" t="s">
        <v>12767</v>
      </c>
      <c r="B10132" t="s">
        <v>12766</v>
      </c>
    </row>
    <row r="10133" spans="1:2" x14ac:dyDescent="0.25">
      <c r="B10133" t="s">
        <v>12768</v>
      </c>
    </row>
    <row r="10134" spans="1:2" x14ac:dyDescent="0.25">
      <c r="B10134" t="s">
        <v>12769</v>
      </c>
    </row>
    <row r="10135" spans="1:2" x14ac:dyDescent="0.25">
      <c r="B10135" t="s">
        <v>12770</v>
      </c>
    </row>
    <row r="10136" spans="1:2" x14ac:dyDescent="0.25">
      <c r="B10136" t="s">
        <v>12771</v>
      </c>
    </row>
    <row r="10137" spans="1:2" x14ac:dyDescent="0.25">
      <c r="B10137" t="s">
        <v>12772</v>
      </c>
    </row>
    <row r="10138" spans="1:2" x14ac:dyDescent="0.25">
      <c r="B10138" t="s">
        <v>12773</v>
      </c>
    </row>
    <row r="10139" spans="1:2" x14ac:dyDescent="0.25">
      <c r="B10139" t="s">
        <v>12774</v>
      </c>
    </row>
    <row r="10140" spans="1:2" x14ac:dyDescent="0.25">
      <c r="B10140" t="s">
        <v>12775</v>
      </c>
    </row>
    <row r="10141" spans="1:2" x14ac:dyDescent="0.25">
      <c r="A10141" t="s">
        <v>12777</v>
      </c>
      <c r="B10141" t="s">
        <v>12776</v>
      </c>
    </row>
    <row r="10142" spans="1:2" x14ac:dyDescent="0.25">
      <c r="B10142" t="s">
        <v>12778</v>
      </c>
    </row>
    <row r="10143" spans="1:2" x14ac:dyDescent="0.25">
      <c r="A10143" t="s">
        <v>12780</v>
      </c>
      <c r="B10143" t="s">
        <v>12779</v>
      </c>
    </row>
    <row r="10144" spans="1:2" x14ac:dyDescent="0.25">
      <c r="B10144" t="s">
        <v>12781</v>
      </c>
    </row>
    <row r="10145" spans="1:2" x14ac:dyDescent="0.25">
      <c r="A10145" t="s">
        <v>12783</v>
      </c>
      <c r="B10145" t="s">
        <v>12782</v>
      </c>
    </row>
    <row r="10146" spans="1:2" x14ac:dyDescent="0.25">
      <c r="B10146" t="s">
        <v>12784</v>
      </c>
    </row>
    <row r="10147" spans="1:2" x14ac:dyDescent="0.25">
      <c r="A10147" t="s">
        <v>12786</v>
      </c>
      <c r="B10147" t="s">
        <v>12785</v>
      </c>
    </row>
    <row r="10148" spans="1:2" x14ac:dyDescent="0.25">
      <c r="B10148" t="s">
        <v>12787</v>
      </c>
    </row>
    <row r="10149" spans="1:2" x14ac:dyDescent="0.25">
      <c r="A10149" t="s">
        <v>12790</v>
      </c>
      <c r="B10149" t="s">
        <v>12789</v>
      </c>
    </row>
    <row r="10150" spans="1:2" x14ac:dyDescent="0.25">
      <c r="A10150" t="s">
        <v>12792</v>
      </c>
      <c r="B10150" t="s">
        <v>12791</v>
      </c>
    </row>
    <row r="10151" spans="1:2" x14ac:dyDescent="0.25">
      <c r="A10151" t="s">
        <v>12794</v>
      </c>
      <c r="B10151" t="s">
        <v>12793</v>
      </c>
    </row>
    <row r="10152" spans="1:2" x14ac:dyDescent="0.25">
      <c r="A10152" t="s">
        <v>12796</v>
      </c>
      <c r="B10152" t="s">
        <v>12795</v>
      </c>
    </row>
    <row r="10153" spans="1:2" x14ac:dyDescent="0.25">
      <c r="A10153" t="s">
        <v>12798</v>
      </c>
      <c r="B10153" t="s">
        <v>12797</v>
      </c>
    </row>
    <row r="10154" spans="1:2" x14ac:dyDescent="0.25">
      <c r="A10154" t="s">
        <v>14543</v>
      </c>
      <c r="B10154" t="s">
        <v>14542</v>
      </c>
    </row>
    <row r="10155" spans="1:2" x14ac:dyDescent="0.25">
      <c r="A10155" t="s">
        <v>12800</v>
      </c>
      <c r="B10155" t="s">
        <v>12799</v>
      </c>
    </row>
    <row r="10156" spans="1:2" x14ac:dyDescent="0.25">
      <c r="B10156" t="s">
        <v>12801</v>
      </c>
    </row>
    <row r="10157" spans="1:2" x14ac:dyDescent="0.25">
      <c r="B10157" t="s">
        <v>12802</v>
      </c>
    </row>
    <row r="10158" spans="1:2" x14ac:dyDescent="0.25">
      <c r="B10158" t="s">
        <v>12803</v>
      </c>
    </row>
    <row r="10159" spans="1:2" x14ac:dyDescent="0.25">
      <c r="B10159" t="s">
        <v>12804</v>
      </c>
    </row>
    <row r="10160" spans="1:2" x14ac:dyDescent="0.25">
      <c r="B10160" t="s">
        <v>12805</v>
      </c>
    </row>
    <row r="10161" spans="1:2" x14ac:dyDescent="0.25">
      <c r="A10161" t="s">
        <v>12807</v>
      </c>
      <c r="B10161" t="s">
        <v>12806</v>
      </c>
    </row>
    <row r="10162" spans="1:2" x14ac:dyDescent="0.25">
      <c r="A10162" t="s">
        <v>12809</v>
      </c>
      <c r="B10162" t="s">
        <v>12808</v>
      </c>
    </row>
    <row r="10163" spans="1:2" x14ac:dyDescent="0.25">
      <c r="A10163" t="s">
        <v>12812</v>
      </c>
      <c r="B10163" t="s">
        <v>12811</v>
      </c>
    </row>
    <row r="10164" spans="1:2" x14ac:dyDescent="0.25">
      <c r="B10164" t="s">
        <v>12813</v>
      </c>
    </row>
    <row r="10165" spans="1:2" x14ac:dyDescent="0.25">
      <c r="B10165" t="s">
        <v>12814</v>
      </c>
    </row>
    <row r="10166" spans="1:2" x14ac:dyDescent="0.25">
      <c r="B10166" t="s">
        <v>12815</v>
      </c>
    </row>
    <row r="10167" spans="1:2" x14ac:dyDescent="0.25">
      <c r="B10167" t="s">
        <v>12816</v>
      </c>
    </row>
    <row r="10168" spans="1:2" x14ac:dyDescent="0.25">
      <c r="A10168" t="s">
        <v>12819</v>
      </c>
      <c r="B10168" t="s">
        <v>12818</v>
      </c>
    </row>
    <row r="10169" spans="1:2" x14ac:dyDescent="0.25">
      <c r="B10169" t="s">
        <v>14700</v>
      </c>
    </row>
    <row r="10170" spans="1:2" x14ac:dyDescent="0.25">
      <c r="A10170" t="s">
        <v>10594</v>
      </c>
      <c r="B10170" t="s">
        <v>10593</v>
      </c>
    </row>
    <row r="10171" spans="1:2" x14ac:dyDescent="0.25">
      <c r="B10171" t="s">
        <v>12820</v>
      </c>
    </row>
    <row r="10172" spans="1:2" x14ac:dyDescent="0.25">
      <c r="B10172" t="s">
        <v>12821</v>
      </c>
    </row>
    <row r="10173" spans="1:2" x14ac:dyDescent="0.25">
      <c r="B10173" t="s">
        <v>12822</v>
      </c>
    </row>
    <row r="10174" spans="1:2" x14ac:dyDescent="0.25">
      <c r="B10174" t="s">
        <v>12823</v>
      </c>
    </row>
    <row r="10175" spans="1:2" x14ac:dyDescent="0.25">
      <c r="B10175" t="s">
        <v>12824</v>
      </c>
    </row>
    <row r="10176" spans="1:2" x14ac:dyDescent="0.25">
      <c r="B10176" t="s">
        <v>12825</v>
      </c>
    </row>
    <row r="10177" spans="2:2" x14ac:dyDescent="0.25">
      <c r="B10177" t="s">
        <v>12826</v>
      </c>
    </row>
    <row r="10178" spans="2:2" x14ac:dyDescent="0.25">
      <c r="B10178" t="s">
        <v>12827</v>
      </c>
    </row>
    <row r="10179" spans="2:2" x14ac:dyDescent="0.25">
      <c r="B10179" t="s">
        <v>12828</v>
      </c>
    </row>
    <row r="10180" spans="2:2" x14ac:dyDescent="0.25">
      <c r="B10180" t="s">
        <v>12829</v>
      </c>
    </row>
    <row r="10181" spans="2:2" x14ac:dyDescent="0.25">
      <c r="B10181" t="s">
        <v>12830</v>
      </c>
    </row>
    <row r="10182" spans="2:2" x14ac:dyDescent="0.25">
      <c r="B10182" t="s">
        <v>12831</v>
      </c>
    </row>
    <row r="10183" spans="2:2" x14ac:dyDescent="0.25">
      <c r="B10183" t="s">
        <v>12832</v>
      </c>
    </row>
    <row r="10184" spans="2:2" x14ac:dyDescent="0.25">
      <c r="B10184" t="s">
        <v>12833</v>
      </c>
    </row>
    <row r="10185" spans="2:2" x14ac:dyDescent="0.25">
      <c r="B10185" t="s">
        <v>12834</v>
      </c>
    </row>
    <row r="10186" spans="2:2" x14ac:dyDescent="0.25">
      <c r="B10186" t="s">
        <v>12835</v>
      </c>
    </row>
    <row r="10187" spans="2:2" x14ac:dyDescent="0.25">
      <c r="B10187" t="s">
        <v>12836</v>
      </c>
    </row>
    <row r="10188" spans="2:2" x14ac:dyDescent="0.25">
      <c r="B10188" t="s">
        <v>12837</v>
      </c>
    </row>
    <row r="10189" spans="2:2" x14ac:dyDescent="0.25">
      <c r="B10189" t="s">
        <v>12838</v>
      </c>
    </row>
    <row r="10190" spans="2:2" x14ac:dyDescent="0.25">
      <c r="B10190" t="s">
        <v>12839</v>
      </c>
    </row>
    <row r="10191" spans="2:2" x14ac:dyDescent="0.25">
      <c r="B10191" t="s">
        <v>12840</v>
      </c>
    </row>
    <row r="10192" spans="2:2" x14ac:dyDescent="0.25">
      <c r="B10192" t="s">
        <v>12841</v>
      </c>
    </row>
    <row r="10193" spans="2:2" x14ac:dyDescent="0.25">
      <c r="B10193" t="s">
        <v>12842</v>
      </c>
    </row>
    <row r="10194" spans="2:2" x14ac:dyDescent="0.25">
      <c r="B10194" t="s">
        <v>12843</v>
      </c>
    </row>
    <row r="10195" spans="2:2" x14ac:dyDescent="0.25">
      <c r="B10195" t="s">
        <v>12844</v>
      </c>
    </row>
    <row r="10196" spans="2:2" x14ac:dyDescent="0.25">
      <c r="B10196" t="s">
        <v>12845</v>
      </c>
    </row>
    <row r="10197" spans="2:2" x14ac:dyDescent="0.25">
      <c r="B10197" t="s">
        <v>12846</v>
      </c>
    </row>
    <row r="10198" spans="2:2" x14ac:dyDescent="0.25">
      <c r="B10198" t="s">
        <v>12847</v>
      </c>
    </row>
    <row r="10199" spans="2:2" x14ac:dyDescent="0.25">
      <c r="B10199" t="s">
        <v>12848</v>
      </c>
    </row>
    <row r="10200" spans="2:2" x14ac:dyDescent="0.25">
      <c r="B10200" t="s">
        <v>12849</v>
      </c>
    </row>
    <row r="10201" spans="2:2" x14ac:dyDescent="0.25">
      <c r="B10201" t="s">
        <v>12850</v>
      </c>
    </row>
    <row r="10202" spans="2:2" x14ac:dyDescent="0.25">
      <c r="B10202" t="s">
        <v>12851</v>
      </c>
    </row>
    <row r="10203" spans="2:2" x14ac:dyDescent="0.25">
      <c r="B10203" t="s">
        <v>12852</v>
      </c>
    </row>
    <row r="10204" spans="2:2" x14ac:dyDescent="0.25">
      <c r="B10204" t="s">
        <v>12853</v>
      </c>
    </row>
    <row r="10205" spans="2:2" x14ac:dyDescent="0.25">
      <c r="B10205" t="s">
        <v>12854</v>
      </c>
    </row>
    <row r="10206" spans="2:2" x14ac:dyDescent="0.25">
      <c r="B10206" t="s">
        <v>12855</v>
      </c>
    </row>
    <row r="10207" spans="2:2" x14ac:dyDescent="0.25">
      <c r="B10207" t="s">
        <v>12856</v>
      </c>
    </row>
    <row r="10208" spans="2:2" x14ac:dyDescent="0.25">
      <c r="B10208" t="s">
        <v>12857</v>
      </c>
    </row>
    <row r="10209" spans="1:2" x14ac:dyDescent="0.25">
      <c r="B10209" t="s">
        <v>12858</v>
      </c>
    </row>
    <row r="10210" spans="1:2" x14ac:dyDescent="0.25">
      <c r="B10210" t="s">
        <v>12859</v>
      </c>
    </row>
    <row r="10211" spans="1:2" x14ac:dyDescent="0.25">
      <c r="B10211" t="s">
        <v>12860</v>
      </c>
    </row>
    <row r="10212" spans="1:2" x14ac:dyDescent="0.25">
      <c r="B10212" t="s">
        <v>12861</v>
      </c>
    </row>
    <row r="10213" spans="1:2" x14ac:dyDescent="0.25">
      <c r="B10213" t="s">
        <v>12862</v>
      </c>
    </row>
    <row r="10214" spans="1:2" x14ac:dyDescent="0.25">
      <c r="B10214" t="s">
        <v>12863</v>
      </c>
    </row>
    <row r="10215" spans="1:2" x14ac:dyDescent="0.25">
      <c r="B10215" t="s">
        <v>12864</v>
      </c>
    </row>
    <row r="10216" spans="1:2" x14ac:dyDescent="0.25">
      <c r="B10216" t="s">
        <v>12865</v>
      </c>
    </row>
    <row r="10217" spans="1:2" x14ac:dyDescent="0.25">
      <c r="A10217" t="s">
        <v>12867</v>
      </c>
      <c r="B10217" t="s">
        <v>12866</v>
      </c>
    </row>
    <row r="10218" spans="1:2" x14ac:dyDescent="0.25">
      <c r="A10218" t="s">
        <v>12869</v>
      </c>
      <c r="B10218" t="s">
        <v>12868</v>
      </c>
    </row>
    <row r="10219" spans="1:2" x14ac:dyDescent="0.25">
      <c r="A10219" t="s">
        <v>8646</v>
      </c>
      <c r="B10219" t="s">
        <v>8645</v>
      </c>
    </row>
    <row r="10220" spans="1:2" x14ac:dyDescent="0.25">
      <c r="B10220" t="s">
        <v>8647</v>
      </c>
    </row>
    <row r="10221" spans="1:2" x14ac:dyDescent="0.25">
      <c r="B10221" t="s">
        <v>8648</v>
      </c>
    </row>
    <row r="10222" spans="1:2" x14ac:dyDescent="0.25">
      <c r="B10222" t="s">
        <v>8649</v>
      </c>
    </row>
    <row r="10223" spans="1:2" x14ac:dyDescent="0.25">
      <c r="B10223" t="s">
        <v>8650</v>
      </c>
    </row>
    <row r="10224" spans="1:2" x14ac:dyDescent="0.25">
      <c r="B10224" t="s">
        <v>8651</v>
      </c>
    </row>
    <row r="10225" spans="2:2" x14ac:dyDescent="0.25">
      <c r="B10225" t="s">
        <v>8652</v>
      </c>
    </row>
    <row r="10226" spans="2:2" x14ac:dyDescent="0.25">
      <c r="B10226" t="s">
        <v>8653</v>
      </c>
    </row>
    <row r="10227" spans="2:2" x14ac:dyDescent="0.25">
      <c r="B10227" t="s">
        <v>8654</v>
      </c>
    </row>
    <row r="10228" spans="2:2" x14ac:dyDescent="0.25">
      <c r="B10228" t="s">
        <v>8655</v>
      </c>
    </row>
    <row r="10229" spans="2:2" x14ac:dyDescent="0.25">
      <c r="B10229" t="s">
        <v>8656</v>
      </c>
    </row>
    <row r="10230" spans="2:2" x14ac:dyDescent="0.25">
      <c r="B10230" t="s">
        <v>8657</v>
      </c>
    </row>
    <row r="10231" spans="2:2" x14ac:dyDescent="0.25">
      <c r="B10231" t="s">
        <v>8658</v>
      </c>
    </row>
    <row r="10232" spans="2:2" x14ac:dyDescent="0.25">
      <c r="B10232" t="s">
        <v>8659</v>
      </c>
    </row>
    <row r="10233" spans="2:2" x14ac:dyDescent="0.25">
      <c r="B10233" t="s">
        <v>8660</v>
      </c>
    </row>
    <row r="10234" spans="2:2" x14ac:dyDescent="0.25">
      <c r="B10234" t="s">
        <v>8661</v>
      </c>
    </row>
    <row r="10235" spans="2:2" x14ac:dyDescent="0.25">
      <c r="B10235" t="s">
        <v>8662</v>
      </c>
    </row>
    <row r="10236" spans="2:2" x14ac:dyDescent="0.25">
      <c r="B10236" t="s">
        <v>8663</v>
      </c>
    </row>
    <row r="10237" spans="2:2" x14ac:dyDescent="0.25">
      <c r="B10237" t="s">
        <v>8664</v>
      </c>
    </row>
    <row r="10238" spans="2:2" x14ac:dyDescent="0.25">
      <c r="B10238" t="s">
        <v>8665</v>
      </c>
    </row>
    <row r="10239" spans="2:2" x14ac:dyDescent="0.25">
      <c r="B10239" t="s">
        <v>8666</v>
      </c>
    </row>
    <row r="10240" spans="2:2" x14ac:dyDescent="0.25">
      <c r="B10240" t="s">
        <v>12870</v>
      </c>
    </row>
    <row r="10241" spans="2:2" x14ac:dyDescent="0.25">
      <c r="B10241" t="s">
        <v>12871</v>
      </c>
    </row>
    <row r="10242" spans="2:2" x14ac:dyDescent="0.25">
      <c r="B10242" t="s">
        <v>12872</v>
      </c>
    </row>
    <row r="10243" spans="2:2" x14ac:dyDescent="0.25">
      <c r="B10243" t="s">
        <v>12873</v>
      </c>
    </row>
    <row r="10244" spans="2:2" x14ac:dyDescent="0.25">
      <c r="B10244" t="s">
        <v>12874</v>
      </c>
    </row>
    <row r="10245" spans="2:2" x14ac:dyDescent="0.25">
      <c r="B10245" t="s">
        <v>12875</v>
      </c>
    </row>
    <row r="10246" spans="2:2" x14ac:dyDescent="0.25">
      <c r="B10246" t="s">
        <v>12876</v>
      </c>
    </row>
    <row r="10247" spans="2:2" x14ac:dyDescent="0.25">
      <c r="B10247" t="s">
        <v>12877</v>
      </c>
    </row>
    <row r="10248" spans="2:2" x14ac:dyDescent="0.25">
      <c r="B10248" t="s">
        <v>12878</v>
      </c>
    </row>
    <row r="10249" spans="2:2" x14ac:dyDescent="0.25">
      <c r="B10249" t="s">
        <v>12879</v>
      </c>
    </row>
    <row r="10250" spans="2:2" x14ac:dyDescent="0.25">
      <c r="B10250" t="s">
        <v>12884</v>
      </c>
    </row>
    <row r="10251" spans="2:2" x14ac:dyDescent="0.25">
      <c r="B10251" t="s">
        <v>12885</v>
      </c>
    </row>
    <row r="10252" spans="2:2" x14ac:dyDescent="0.25">
      <c r="B10252" t="s">
        <v>12886</v>
      </c>
    </row>
    <row r="10253" spans="2:2" x14ac:dyDescent="0.25">
      <c r="B10253" t="s">
        <v>12887</v>
      </c>
    </row>
    <row r="10254" spans="2:2" x14ac:dyDescent="0.25">
      <c r="B10254" t="s">
        <v>12888</v>
      </c>
    </row>
    <row r="10255" spans="2:2" x14ac:dyDescent="0.25">
      <c r="B10255" t="s">
        <v>12889</v>
      </c>
    </row>
    <row r="10256" spans="2:2" x14ac:dyDescent="0.25">
      <c r="B10256" t="s">
        <v>12890</v>
      </c>
    </row>
    <row r="10257" spans="1:2" x14ac:dyDescent="0.25">
      <c r="B10257" t="s">
        <v>12891</v>
      </c>
    </row>
    <row r="10258" spans="1:2" x14ac:dyDescent="0.25">
      <c r="B10258" t="s">
        <v>12892</v>
      </c>
    </row>
    <row r="10259" spans="1:2" x14ac:dyDescent="0.25">
      <c r="B10259" t="s">
        <v>12893</v>
      </c>
    </row>
    <row r="10260" spans="1:2" x14ac:dyDescent="0.25">
      <c r="B10260" t="s">
        <v>12894</v>
      </c>
    </row>
    <row r="10261" spans="1:2" x14ac:dyDescent="0.25">
      <c r="B10261" t="s">
        <v>12895</v>
      </c>
    </row>
    <row r="10262" spans="1:2" x14ac:dyDescent="0.25">
      <c r="A10262" t="s">
        <v>14574</v>
      </c>
      <c r="B10262" t="s">
        <v>14573</v>
      </c>
    </row>
    <row r="10263" spans="1:2" x14ac:dyDescent="0.25">
      <c r="A10263" t="s">
        <v>12882</v>
      </c>
      <c r="B10263" t="s">
        <v>12881</v>
      </c>
    </row>
    <row r="10264" spans="1:2" x14ac:dyDescent="0.25">
      <c r="B10264" t="s">
        <v>12896</v>
      </c>
    </row>
    <row r="10265" spans="1:2" x14ac:dyDescent="0.25">
      <c r="B10265" t="s">
        <v>12897</v>
      </c>
    </row>
    <row r="10266" spans="1:2" x14ac:dyDescent="0.25">
      <c r="B10266" t="s">
        <v>12898</v>
      </c>
    </row>
    <row r="10267" spans="1:2" x14ac:dyDescent="0.25">
      <c r="B10267" t="s">
        <v>12899</v>
      </c>
    </row>
    <row r="10268" spans="1:2" x14ac:dyDescent="0.25">
      <c r="B10268" t="s">
        <v>13438</v>
      </c>
    </row>
    <row r="10269" spans="1:2" x14ac:dyDescent="0.25">
      <c r="A10269" t="s">
        <v>12905</v>
      </c>
      <c r="B10269" t="s">
        <v>12904</v>
      </c>
    </row>
    <row r="10270" spans="1:2" x14ac:dyDescent="0.25">
      <c r="B10270" t="s">
        <v>12906</v>
      </c>
    </row>
    <row r="10271" spans="1:2" x14ac:dyDescent="0.25">
      <c r="B10271" t="s">
        <v>12907</v>
      </c>
    </row>
    <row r="10272" spans="1:2" x14ac:dyDescent="0.25">
      <c r="B10272" t="s">
        <v>12908</v>
      </c>
    </row>
    <row r="10273" spans="1:2" x14ac:dyDescent="0.25">
      <c r="B10273" t="s">
        <v>12909</v>
      </c>
    </row>
    <row r="10274" spans="1:2" x14ac:dyDescent="0.25">
      <c r="B10274" t="s">
        <v>12910</v>
      </c>
    </row>
    <row r="10275" spans="1:2" x14ac:dyDescent="0.25">
      <c r="A10275" t="s">
        <v>12914</v>
      </c>
      <c r="B10275" t="s">
        <v>12913</v>
      </c>
    </row>
    <row r="10276" spans="1:2" x14ac:dyDescent="0.25">
      <c r="A10276" t="s">
        <v>12912</v>
      </c>
      <c r="B10276" t="s">
        <v>12911</v>
      </c>
    </row>
    <row r="10277" spans="1:2" x14ac:dyDescent="0.25">
      <c r="B10277" t="s">
        <v>12915</v>
      </c>
    </row>
    <row r="10278" spans="1:2" x14ac:dyDescent="0.25">
      <c r="B10278" t="s">
        <v>12916</v>
      </c>
    </row>
    <row r="10279" spans="1:2" x14ac:dyDescent="0.25">
      <c r="B10279" t="s">
        <v>12917</v>
      </c>
    </row>
    <row r="10280" spans="1:2" x14ac:dyDescent="0.25">
      <c r="B10280" t="s">
        <v>12918</v>
      </c>
    </row>
    <row r="10281" spans="1:2" x14ac:dyDescent="0.25">
      <c r="B10281" t="s">
        <v>12919</v>
      </c>
    </row>
    <row r="10282" spans="1:2" x14ac:dyDescent="0.25">
      <c r="B10282" t="s">
        <v>12920</v>
      </c>
    </row>
    <row r="10283" spans="1:2" x14ac:dyDescent="0.25">
      <c r="B10283" t="s">
        <v>12921</v>
      </c>
    </row>
    <row r="10284" spans="1:2" x14ac:dyDescent="0.25">
      <c r="B10284" t="s">
        <v>12922</v>
      </c>
    </row>
    <row r="10285" spans="1:2" x14ac:dyDescent="0.25">
      <c r="B10285" t="s">
        <v>13050</v>
      </c>
    </row>
    <row r="10286" spans="1:2" x14ac:dyDescent="0.25">
      <c r="A10286" t="s">
        <v>14702</v>
      </c>
      <c r="B10286" t="s">
        <v>14701</v>
      </c>
    </row>
    <row r="10287" spans="1:2" x14ac:dyDescent="0.25">
      <c r="A10287" t="s">
        <v>12924</v>
      </c>
      <c r="B10287" t="s">
        <v>12923</v>
      </c>
    </row>
    <row r="10288" spans="1:2" x14ac:dyDescent="0.25">
      <c r="B10288" t="s">
        <v>12925</v>
      </c>
    </row>
    <row r="10289" spans="1:2" x14ac:dyDescent="0.25">
      <c r="A10289" t="s">
        <v>12927</v>
      </c>
      <c r="B10289" t="s">
        <v>12926</v>
      </c>
    </row>
    <row r="10290" spans="1:2" x14ac:dyDescent="0.25">
      <c r="A10290" t="s">
        <v>12302</v>
      </c>
      <c r="B10290" t="s">
        <v>12301</v>
      </c>
    </row>
    <row r="10291" spans="1:2" x14ac:dyDescent="0.25">
      <c r="B10291" t="s">
        <v>12303</v>
      </c>
    </row>
    <row r="10292" spans="1:2" x14ac:dyDescent="0.25">
      <c r="B10292" t="s">
        <v>12359</v>
      </c>
    </row>
    <row r="10293" spans="1:2" x14ac:dyDescent="0.25">
      <c r="B10293" t="s">
        <v>12367</v>
      </c>
    </row>
    <row r="10294" spans="1:2" x14ac:dyDescent="0.25">
      <c r="B10294" t="s">
        <v>12928</v>
      </c>
    </row>
    <row r="10295" spans="1:2" x14ac:dyDescent="0.25">
      <c r="B10295" t="s">
        <v>12929</v>
      </c>
    </row>
    <row r="10296" spans="1:2" x14ac:dyDescent="0.25">
      <c r="B10296" t="s">
        <v>12930</v>
      </c>
    </row>
    <row r="10297" spans="1:2" x14ac:dyDescent="0.25">
      <c r="A10297" t="s">
        <v>12932</v>
      </c>
      <c r="B10297" t="s">
        <v>12931</v>
      </c>
    </row>
    <row r="10298" spans="1:2" x14ac:dyDescent="0.25">
      <c r="A10298" t="s">
        <v>12934</v>
      </c>
      <c r="B10298" t="s">
        <v>12933</v>
      </c>
    </row>
    <row r="10299" spans="1:2" x14ac:dyDescent="0.25">
      <c r="A10299" t="s">
        <v>12936</v>
      </c>
      <c r="B10299" t="s">
        <v>12935</v>
      </c>
    </row>
    <row r="10300" spans="1:2" x14ac:dyDescent="0.25">
      <c r="B10300" t="s">
        <v>12937</v>
      </c>
    </row>
    <row r="10301" spans="1:2" x14ac:dyDescent="0.25">
      <c r="B10301" t="s">
        <v>12938</v>
      </c>
    </row>
    <row r="10302" spans="1:2" x14ac:dyDescent="0.25">
      <c r="B10302" t="s">
        <v>12939</v>
      </c>
    </row>
    <row r="10303" spans="1:2" x14ac:dyDescent="0.25">
      <c r="B10303" t="s">
        <v>12940</v>
      </c>
    </row>
    <row r="10304" spans="1:2" x14ac:dyDescent="0.25">
      <c r="B10304" t="s">
        <v>12941</v>
      </c>
    </row>
    <row r="10305" spans="1:2" x14ac:dyDescent="0.25">
      <c r="B10305" t="s">
        <v>12942</v>
      </c>
    </row>
    <row r="10306" spans="1:2" x14ac:dyDescent="0.25">
      <c r="B10306" t="s">
        <v>12943</v>
      </c>
    </row>
    <row r="10307" spans="1:2" x14ac:dyDescent="0.25">
      <c r="B10307" t="s">
        <v>12944</v>
      </c>
    </row>
    <row r="10308" spans="1:2" x14ac:dyDescent="0.25">
      <c r="B10308" t="s">
        <v>12945</v>
      </c>
    </row>
    <row r="10309" spans="1:2" x14ac:dyDescent="0.25">
      <c r="B10309" t="s">
        <v>12946</v>
      </c>
    </row>
    <row r="10310" spans="1:2" x14ac:dyDescent="0.25">
      <c r="B10310" t="s">
        <v>12947</v>
      </c>
    </row>
    <row r="10311" spans="1:2" x14ac:dyDescent="0.25">
      <c r="A10311" t="s">
        <v>12949</v>
      </c>
      <c r="B10311" t="s">
        <v>12948</v>
      </c>
    </row>
    <row r="10312" spans="1:2" x14ac:dyDescent="0.25">
      <c r="B10312" t="s">
        <v>12950</v>
      </c>
    </row>
    <row r="10313" spans="1:2" x14ac:dyDescent="0.25">
      <c r="B10313" t="s">
        <v>12951</v>
      </c>
    </row>
    <row r="10314" spans="1:2" x14ac:dyDescent="0.25">
      <c r="B10314" t="s">
        <v>12952</v>
      </c>
    </row>
    <row r="10315" spans="1:2" x14ac:dyDescent="0.25">
      <c r="A10315" t="s">
        <v>14704</v>
      </c>
      <c r="B10315" t="s">
        <v>14703</v>
      </c>
    </row>
    <row r="10316" spans="1:2" x14ac:dyDescent="0.25">
      <c r="A10316" t="s">
        <v>12954</v>
      </c>
      <c r="B10316" t="s">
        <v>12953</v>
      </c>
    </row>
    <row r="10317" spans="1:2" x14ac:dyDescent="0.25">
      <c r="A10317" t="s">
        <v>12956</v>
      </c>
      <c r="B10317" t="s">
        <v>12955</v>
      </c>
    </row>
    <row r="10318" spans="1:2" x14ac:dyDescent="0.25">
      <c r="A10318" t="s">
        <v>96</v>
      </c>
      <c r="B10318" t="s">
        <v>95</v>
      </c>
    </row>
    <row r="10319" spans="1:2" x14ac:dyDescent="0.25">
      <c r="B10319" t="s">
        <v>137</v>
      </c>
    </row>
    <row r="10320" spans="1:2" x14ac:dyDescent="0.25">
      <c r="B10320" t="s">
        <v>182</v>
      </c>
    </row>
    <row r="10321" spans="1:2" x14ac:dyDescent="0.25">
      <c r="B10321" t="s">
        <v>209</v>
      </c>
    </row>
    <row r="10322" spans="1:2" x14ac:dyDescent="0.25">
      <c r="B10322" t="s">
        <v>241</v>
      </c>
    </row>
    <row r="10323" spans="1:2" x14ac:dyDescent="0.25">
      <c r="B10323" t="s">
        <v>266</v>
      </c>
    </row>
    <row r="10324" spans="1:2" x14ac:dyDescent="0.25">
      <c r="B10324" t="s">
        <v>292</v>
      </c>
    </row>
    <row r="10325" spans="1:2" x14ac:dyDescent="0.25">
      <c r="B10325" t="s">
        <v>317</v>
      </c>
    </row>
    <row r="10326" spans="1:2" x14ac:dyDescent="0.25">
      <c r="B10326" t="s">
        <v>351</v>
      </c>
    </row>
    <row r="10327" spans="1:2" x14ac:dyDescent="0.25">
      <c r="B10327" t="s">
        <v>377</v>
      </c>
    </row>
    <row r="10328" spans="1:2" x14ac:dyDescent="0.25">
      <c r="A10328" t="s">
        <v>12958</v>
      </c>
      <c r="B10328" t="s">
        <v>12957</v>
      </c>
    </row>
    <row r="10329" spans="1:2" x14ac:dyDescent="0.25">
      <c r="B10329" t="s">
        <v>12959</v>
      </c>
    </row>
    <row r="10330" spans="1:2" x14ac:dyDescent="0.25">
      <c r="B10330" t="s">
        <v>12960</v>
      </c>
    </row>
    <row r="10331" spans="1:2" x14ac:dyDescent="0.25">
      <c r="A10331" t="s">
        <v>12962</v>
      </c>
      <c r="B10331" t="s">
        <v>12961</v>
      </c>
    </row>
    <row r="10332" spans="1:2" x14ac:dyDescent="0.25">
      <c r="B10332" t="s">
        <v>12963</v>
      </c>
    </row>
    <row r="10333" spans="1:2" x14ac:dyDescent="0.25">
      <c r="B10333" t="s">
        <v>12964</v>
      </c>
    </row>
    <row r="10334" spans="1:2" x14ac:dyDescent="0.25">
      <c r="B10334" t="s">
        <v>12979</v>
      </c>
    </row>
    <row r="10335" spans="1:2" x14ac:dyDescent="0.25">
      <c r="A10335" t="s">
        <v>12966</v>
      </c>
      <c r="B10335" t="s">
        <v>12965</v>
      </c>
    </row>
    <row r="10336" spans="1:2" x14ac:dyDescent="0.25">
      <c r="B10336" t="s">
        <v>12967</v>
      </c>
    </row>
    <row r="10337" spans="1:2" x14ac:dyDescent="0.25">
      <c r="B10337" t="s">
        <v>12978</v>
      </c>
    </row>
    <row r="10338" spans="1:2" x14ac:dyDescent="0.25">
      <c r="A10338" t="s">
        <v>12969</v>
      </c>
      <c r="B10338" t="s">
        <v>12968</v>
      </c>
    </row>
    <row r="10339" spans="1:2" x14ac:dyDescent="0.25">
      <c r="A10339" t="s">
        <v>12971</v>
      </c>
      <c r="B10339" t="s">
        <v>12970</v>
      </c>
    </row>
    <row r="10340" spans="1:2" x14ac:dyDescent="0.25">
      <c r="B10340" t="s">
        <v>12972</v>
      </c>
    </row>
    <row r="10341" spans="1:2" x14ac:dyDescent="0.25">
      <c r="B10341" t="s">
        <v>12973</v>
      </c>
    </row>
    <row r="10342" spans="1:2" x14ac:dyDescent="0.25">
      <c r="B10342" t="s">
        <v>12974</v>
      </c>
    </row>
    <row r="10343" spans="1:2" x14ac:dyDescent="0.25">
      <c r="B10343" t="s">
        <v>12975</v>
      </c>
    </row>
    <row r="10344" spans="1:2" x14ac:dyDescent="0.25">
      <c r="B10344" t="s">
        <v>12976</v>
      </c>
    </row>
    <row r="10345" spans="1:2" x14ac:dyDescent="0.25">
      <c r="B10345" t="s">
        <v>12977</v>
      </c>
    </row>
    <row r="10346" spans="1:2" x14ac:dyDescent="0.25">
      <c r="B10346" t="s">
        <v>12980</v>
      </c>
    </row>
    <row r="10347" spans="1:2" x14ac:dyDescent="0.25">
      <c r="A10347" t="s">
        <v>12984</v>
      </c>
      <c r="B10347" t="s">
        <v>12983</v>
      </c>
    </row>
    <row r="10348" spans="1:2" x14ac:dyDescent="0.25">
      <c r="B10348" t="s">
        <v>12985</v>
      </c>
    </row>
    <row r="10349" spans="1:2" x14ac:dyDescent="0.25">
      <c r="B10349" t="s">
        <v>12986</v>
      </c>
    </row>
    <row r="10350" spans="1:2" x14ac:dyDescent="0.25">
      <c r="B10350" t="s">
        <v>12987</v>
      </c>
    </row>
    <row r="10351" spans="1:2" x14ac:dyDescent="0.25">
      <c r="A10351" t="s">
        <v>98</v>
      </c>
      <c r="B10351" t="s">
        <v>97</v>
      </c>
    </row>
    <row r="10352" spans="1:2" x14ac:dyDescent="0.25">
      <c r="B10352" t="s">
        <v>183</v>
      </c>
    </row>
    <row r="10353" spans="2:2" x14ac:dyDescent="0.25">
      <c r="B10353" t="s">
        <v>210</v>
      </c>
    </row>
    <row r="10354" spans="2:2" x14ac:dyDescent="0.25">
      <c r="B10354" t="s">
        <v>267</v>
      </c>
    </row>
    <row r="10355" spans="2:2" x14ac:dyDescent="0.25">
      <c r="B10355" t="s">
        <v>293</v>
      </c>
    </row>
    <row r="10356" spans="2:2" x14ac:dyDescent="0.25">
      <c r="B10356" t="s">
        <v>352</v>
      </c>
    </row>
    <row r="10357" spans="2:2" x14ac:dyDescent="0.25">
      <c r="B10357" t="s">
        <v>12981</v>
      </c>
    </row>
    <row r="10358" spans="2:2" x14ac:dyDescent="0.25">
      <c r="B10358" t="s">
        <v>12982</v>
      </c>
    </row>
    <row r="10359" spans="2:2" x14ac:dyDescent="0.25">
      <c r="B10359" t="s">
        <v>12988</v>
      </c>
    </row>
    <row r="10360" spans="2:2" x14ac:dyDescent="0.25">
      <c r="B10360" t="s">
        <v>12989</v>
      </c>
    </row>
    <row r="10361" spans="2:2" x14ac:dyDescent="0.25">
      <c r="B10361" t="s">
        <v>12990</v>
      </c>
    </row>
    <row r="10362" spans="2:2" x14ac:dyDescent="0.25">
      <c r="B10362" t="s">
        <v>12991</v>
      </c>
    </row>
    <row r="10363" spans="2:2" x14ac:dyDescent="0.25">
      <c r="B10363" t="s">
        <v>12992</v>
      </c>
    </row>
    <row r="10364" spans="2:2" x14ac:dyDescent="0.25">
      <c r="B10364" t="s">
        <v>12993</v>
      </c>
    </row>
    <row r="10365" spans="2:2" x14ac:dyDescent="0.25">
      <c r="B10365" t="s">
        <v>12994</v>
      </c>
    </row>
    <row r="10366" spans="2:2" x14ac:dyDescent="0.25">
      <c r="B10366" t="s">
        <v>12995</v>
      </c>
    </row>
    <row r="10367" spans="2:2" x14ac:dyDescent="0.25">
      <c r="B10367" t="s">
        <v>12996</v>
      </c>
    </row>
    <row r="10368" spans="2:2" x14ac:dyDescent="0.25">
      <c r="B10368" t="s">
        <v>12999</v>
      </c>
    </row>
    <row r="10369" spans="1:2" x14ac:dyDescent="0.25">
      <c r="B10369" t="s">
        <v>13001</v>
      </c>
    </row>
    <row r="10370" spans="1:2" x14ac:dyDescent="0.25">
      <c r="B10370" t="s">
        <v>13002</v>
      </c>
    </row>
    <row r="10371" spans="1:2" x14ac:dyDescent="0.25">
      <c r="B10371" t="s">
        <v>13003</v>
      </c>
    </row>
    <row r="10372" spans="1:2" x14ac:dyDescent="0.25">
      <c r="B10372" t="s">
        <v>13004</v>
      </c>
    </row>
    <row r="10373" spans="1:2" x14ac:dyDescent="0.25">
      <c r="B10373" t="s">
        <v>13000</v>
      </c>
    </row>
    <row r="10374" spans="1:2" x14ac:dyDescent="0.25">
      <c r="A10374" t="s">
        <v>12998</v>
      </c>
      <c r="B10374" t="s">
        <v>12997</v>
      </c>
    </row>
    <row r="10375" spans="1:2" x14ac:dyDescent="0.25">
      <c r="B10375" t="s">
        <v>13005</v>
      </c>
    </row>
    <row r="10376" spans="1:2" x14ac:dyDescent="0.25">
      <c r="A10376" t="s">
        <v>13007</v>
      </c>
      <c r="B10376" t="s">
        <v>13006</v>
      </c>
    </row>
    <row r="10377" spans="1:2" x14ac:dyDescent="0.25">
      <c r="A10377" t="s">
        <v>13009</v>
      </c>
      <c r="B10377" t="s">
        <v>13008</v>
      </c>
    </row>
    <row r="10378" spans="1:2" x14ac:dyDescent="0.25">
      <c r="B10378" t="s">
        <v>13010</v>
      </c>
    </row>
    <row r="10379" spans="1:2" x14ac:dyDescent="0.25">
      <c r="B10379" t="s">
        <v>13011</v>
      </c>
    </row>
    <row r="10380" spans="1:2" x14ac:dyDescent="0.25">
      <c r="B10380" t="s">
        <v>13012</v>
      </c>
    </row>
    <row r="10381" spans="1:2" x14ac:dyDescent="0.25">
      <c r="B10381" t="s">
        <v>13013</v>
      </c>
    </row>
    <row r="10382" spans="1:2" x14ac:dyDescent="0.25">
      <c r="B10382" t="s">
        <v>13014</v>
      </c>
    </row>
    <row r="10383" spans="1:2" x14ac:dyDescent="0.25">
      <c r="B10383" t="s">
        <v>13015</v>
      </c>
    </row>
    <row r="10384" spans="1:2" x14ac:dyDescent="0.25">
      <c r="B10384" t="s">
        <v>13016</v>
      </c>
    </row>
    <row r="10385" spans="2:2" x14ac:dyDescent="0.25">
      <c r="B10385" t="s">
        <v>13017</v>
      </c>
    </row>
    <row r="10386" spans="2:2" x14ac:dyDescent="0.25">
      <c r="B10386" t="s">
        <v>13018</v>
      </c>
    </row>
    <row r="10387" spans="2:2" x14ac:dyDescent="0.25">
      <c r="B10387" t="s">
        <v>13019</v>
      </c>
    </row>
    <row r="10388" spans="2:2" x14ac:dyDescent="0.25">
      <c r="B10388" t="s">
        <v>13020</v>
      </c>
    </row>
    <row r="10389" spans="2:2" x14ac:dyDescent="0.25">
      <c r="B10389" t="s">
        <v>13021</v>
      </c>
    </row>
    <row r="10390" spans="2:2" x14ac:dyDescent="0.25">
      <c r="B10390" t="s">
        <v>13022</v>
      </c>
    </row>
    <row r="10391" spans="2:2" x14ac:dyDescent="0.25">
      <c r="B10391" t="s">
        <v>13023</v>
      </c>
    </row>
    <row r="10392" spans="2:2" x14ac:dyDescent="0.25">
      <c r="B10392" t="s">
        <v>13024</v>
      </c>
    </row>
    <row r="10393" spans="2:2" x14ac:dyDescent="0.25">
      <c r="B10393" t="s">
        <v>13025</v>
      </c>
    </row>
    <row r="10394" spans="2:2" x14ac:dyDescent="0.25">
      <c r="B10394" t="s">
        <v>13026</v>
      </c>
    </row>
    <row r="10395" spans="2:2" x14ac:dyDescent="0.25">
      <c r="B10395" t="s">
        <v>13027</v>
      </c>
    </row>
    <row r="10396" spans="2:2" x14ac:dyDescent="0.25">
      <c r="B10396" t="s">
        <v>13028</v>
      </c>
    </row>
    <row r="10397" spans="2:2" x14ac:dyDescent="0.25">
      <c r="B10397" t="s">
        <v>13029</v>
      </c>
    </row>
    <row r="10398" spans="2:2" x14ac:dyDescent="0.25">
      <c r="B10398" t="s">
        <v>13030</v>
      </c>
    </row>
    <row r="10399" spans="2:2" x14ac:dyDescent="0.25">
      <c r="B10399" t="s">
        <v>13031</v>
      </c>
    </row>
    <row r="10400" spans="2:2" x14ac:dyDescent="0.25">
      <c r="B10400" t="s">
        <v>13032</v>
      </c>
    </row>
    <row r="10401" spans="1:2" x14ac:dyDescent="0.25">
      <c r="B10401" t="s">
        <v>13037</v>
      </c>
    </row>
    <row r="10402" spans="1:2" x14ac:dyDescent="0.25">
      <c r="B10402" t="s">
        <v>13048</v>
      </c>
    </row>
    <row r="10403" spans="1:2" x14ac:dyDescent="0.25">
      <c r="B10403" t="s">
        <v>13049</v>
      </c>
    </row>
    <row r="10404" spans="1:2" x14ac:dyDescent="0.25">
      <c r="A10404" t="s">
        <v>13034</v>
      </c>
      <c r="B10404" t="s">
        <v>13033</v>
      </c>
    </row>
    <row r="10405" spans="1:2" x14ac:dyDescent="0.25">
      <c r="B10405" t="s">
        <v>13035</v>
      </c>
    </row>
    <row r="10406" spans="1:2" x14ac:dyDescent="0.25">
      <c r="B10406" t="s">
        <v>13036</v>
      </c>
    </row>
    <row r="10407" spans="1:2" x14ac:dyDescent="0.25">
      <c r="A10407" t="s">
        <v>13039</v>
      </c>
      <c r="B10407" t="s">
        <v>13038</v>
      </c>
    </row>
    <row r="10408" spans="1:2" x14ac:dyDescent="0.25">
      <c r="B10408" t="s">
        <v>13040</v>
      </c>
    </row>
    <row r="10409" spans="1:2" x14ac:dyDescent="0.25">
      <c r="B10409" t="s">
        <v>13041</v>
      </c>
    </row>
    <row r="10410" spans="1:2" x14ac:dyDescent="0.25">
      <c r="B10410" t="s">
        <v>13042</v>
      </c>
    </row>
    <row r="10411" spans="1:2" x14ac:dyDescent="0.25">
      <c r="B10411" t="s">
        <v>13043</v>
      </c>
    </row>
    <row r="10412" spans="1:2" x14ac:dyDescent="0.25">
      <c r="B10412" t="s">
        <v>13044</v>
      </c>
    </row>
    <row r="10413" spans="1:2" x14ac:dyDescent="0.25">
      <c r="A10413" t="s">
        <v>13046</v>
      </c>
      <c r="B10413" t="s">
        <v>13047</v>
      </c>
    </row>
    <row r="10414" spans="1:2" x14ac:dyDescent="0.25">
      <c r="B10414" t="s">
        <v>13045</v>
      </c>
    </row>
    <row r="10415" spans="1:2" x14ac:dyDescent="0.25">
      <c r="B10415" t="s">
        <v>13175</v>
      </c>
    </row>
    <row r="10416" spans="1:2" x14ac:dyDescent="0.25">
      <c r="A10416" t="s">
        <v>14571</v>
      </c>
      <c r="B10416" t="s">
        <v>14572</v>
      </c>
    </row>
    <row r="10417" spans="1:2" x14ac:dyDescent="0.25">
      <c r="B10417" t="s">
        <v>14570</v>
      </c>
    </row>
    <row r="10418" spans="1:2" x14ac:dyDescent="0.25">
      <c r="A10418" t="s">
        <v>13052</v>
      </c>
      <c r="B10418" t="s">
        <v>13051</v>
      </c>
    </row>
    <row r="10419" spans="1:2" x14ac:dyDescent="0.25">
      <c r="B10419" t="s">
        <v>13053</v>
      </c>
    </row>
    <row r="10420" spans="1:2" x14ac:dyDescent="0.25">
      <c r="B10420" t="s">
        <v>13054</v>
      </c>
    </row>
    <row r="10421" spans="1:2" x14ac:dyDescent="0.25">
      <c r="B10421" t="s">
        <v>13055</v>
      </c>
    </row>
    <row r="10422" spans="1:2" x14ac:dyDescent="0.25">
      <c r="B10422" t="s">
        <v>13056</v>
      </c>
    </row>
    <row r="10423" spans="1:2" x14ac:dyDescent="0.25">
      <c r="B10423" t="s">
        <v>13057</v>
      </c>
    </row>
    <row r="10424" spans="1:2" x14ac:dyDescent="0.25">
      <c r="B10424" t="s">
        <v>13058</v>
      </c>
    </row>
    <row r="10425" spans="1:2" x14ac:dyDescent="0.25">
      <c r="B10425" t="s">
        <v>13059</v>
      </c>
    </row>
    <row r="10426" spans="1:2" x14ac:dyDescent="0.25">
      <c r="A10426" t="s">
        <v>13061</v>
      </c>
      <c r="B10426" t="s">
        <v>13060</v>
      </c>
    </row>
    <row r="10427" spans="1:2" x14ac:dyDescent="0.25">
      <c r="A10427" t="s">
        <v>14706</v>
      </c>
      <c r="B10427" t="s">
        <v>14705</v>
      </c>
    </row>
    <row r="10428" spans="1:2" x14ac:dyDescent="0.25">
      <c r="A10428" t="s">
        <v>13063</v>
      </c>
      <c r="B10428" t="s">
        <v>13062</v>
      </c>
    </row>
    <row r="10429" spans="1:2" x14ac:dyDescent="0.25">
      <c r="A10429" t="s">
        <v>13065</v>
      </c>
      <c r="B10429" t="s">
        <v>13064</v>
      </c>
    </row>
    <row r="10430" spans="1:2" x14ac:dyDescent="0.25">
      <c r="A10430" t="s">
        <v>13067</v>
      </c>
      <c r="B10430" t="s">
        <v>13066</v>
      </c>
    </row>
    <row r="10431" spans="1:2" x14ac:dyDescent="0.25">
      <c r="B10431" t="s">
        <v>13068</v>
      </c>
    </row>
    <row r="10432" spans="1:2" x14ac:dyDescent="0.25">
      <c r="A10432" t="s">
        <v>13070</v>
      </c>
      <c r="B10432" t="s">
        <v>13069</v>
      </c>
    </row>
    <row r="10433" spans="1:2" x14ac:dyDescent="0.25">
      <c r="A10433" t="s">
        <v>13074</v>
      </c>
      <c r="B10433" t="s">
        <v>13073</v>
      </c>
    </row>
    <row r="10434" spans="1:2" x14ac:dyDescent="0.25">
      <c r="B10434" t="s">
        <v>13075</v>
      </c>
    </row>
    <row r="10435" spans="1:2" x14ac:dyDescent="0.25">
      <c r="A10435" t="s">
        <v>13077</v>
      </c>
      <c r="B10435" t="s">
        <v>13076</v>
      </c>
    </row>
    <row r="10436" spans="1:2" x14ac:dyDescent="0.25">
      <c r="B10436" t="s">
        <v>13078</v>
      </c>
    </row>
    <row r="10437" spans="1:2" x14ac:dyDescent="0.25">
      <c r="B10437" t="s">
        <v>13079</v>
      </c>
    </row>
    <row r="10438" spans="1:2" x14ac:dyDescent="0.25">
      <c r="B10438" t="s">
        <v>13080</v>
      </c>
    </row>
    <row r="10439" spans="1:2" x14ac:dyDescent="0.25">
      <c r="A10439" t="s">
        <v>13082</v>
      </c>
      <c r="B10439" t="s">
        <v>13081</v>
      </c>
    </row>
    <row r="10440" spans="1:2" x14ac:dyDescent="0.25">
      <c r="B10440" t="s">
        <v>13083</v>
      </c>
    </row>
    <row r="10441" spans="1:2" x14ac:dyDescent="0.25">
      <c r="B10441" t="s">
        <v>13084</v>
      </c>
    </row>
    <row r="10442" spans="1:2" x14ac:dyDescent="0.25">
      <c r="A10442" t="s">
        <v>4342</v>
      </c>
      <c r="B10442" t="s">
        <v>4341</v>
      </c>
    </row>
    <row r="10443" spans="1:2" x14ac:dyDescent="0.25">
      <c r="B10443" t="s">
        <v>13086</v>
      </c>
    </row>
    <row r="10444" spans="1:2" x14ac:dyDescent="0.25">
      <c r="B10444" t="s">
        <v>13087</v>
      </c>
    </row>
    <row r="10445" spans="1:2" x14ac:dyDescent="0.25">
      <c r="B10445" t="s">
        <v>13088</v>
      </c>
    </row>
    <row r="10446" spans="1:2" x14ac:dyDescent="0.25">
      <c r="B10446" t="s">
        <v>13089</v>
      </c>
    </row>
    <row r="10447" spans="1:2" x14ac:dyDescent="0.25">
      <c r="B10447" t="s">
        <v>13090</v>
      </c>
    </row>
    <row r="10448" spans="1:2" x14ac:dyDescent="0.25">
      <c r="B10448" t="s">
        <v>13091</v>
      </c>
    </row>
    <row r="10449" spans="1:2" x14ac:dyDescent="0.25">
      <c r="B10449" t="s">
        <v>13092</v>
      </c>
    </row>
    <row r="10450" spans="1:2" x14ac:dyDescent="0.25">
      <c r="B10450" t="s">
        <v>13093</v>
      </c>
    </row>
    <row r="10451" spans="1:2" x14ac:dyDescent="0.25">
      <c r="B10451" t="s">
        <v>13094</v>
      </c>
    </row>
    <row r="10452" spans="1:2" x14ac:dyDescent="0.25">
      <c r="A10452" t="s">
        <v>13096</v>
      </c>
      <c r="B10452" t="s">
        <v>13095</v>
      </c>
    </row>
    <row r="10453" spans="1:2" x14ac:dyDescent="0.25">
      <c r="B10453" t="s">
        <v>13097</v>
      </c>
    </row>
    <row r="10454" spans="1:2" x14ac:dyDescent="0.25">
      <c r="A10454" t="s">
        <v>13533</v>
      </c>
      <c r="B10454" t="s">
        <v>13532</v>
      </c>
    </row>
    <row r="10455" spans="1:2" x14ac:dyDescent="0.25">
      <c r="A10455" t="s">
        <v>13099</v>
      </c>
      <c r="B10455" t="s">
        <v>13098</v>
      </c>
    </row>
    <row r="10456" spans="1:2" x14ac:dyDescent="0.25">
      <c r="A10456" t="s">
        <v>13101</v>
      </c>
      <c r="B10456" t="s">
        <v>13100</v>
      </c>
    </row>
    <row r="10457" spans="1:2" x14ac:dyDescent="0.25">
      <c r="A10457" t="s">
        <v>13103</v>
      </c>
      <c r="B10457" t="s">
        <v>13102</v>
      </c>
    </row>
    <row r="10458" spans="1:2" x14ac:dyDescent="0.25">
      <c r="A10458" t="s">
        <v>13108</v>
      </c>
      <c r="B10458" t="s">
        <v>13107</v>
      </c>
    </row>
    <row r="10459" spans="1:2" x14ac:dyDescent="0.25">
      <c r="A10459" t="s">
        <v>13116</v>
      </c>
      <c r="B10459" t="s">
        <v>13115</v>
      </c>
    </row>
    <row r="10460" spans="1:2" x14ac:dyDescent="0.25">
      <c r="A10460" t="s">
        <v>13119</v>
      </c>
      <c r="B10460" t="s">
        <v>13118</v>
      </c>
    </row>
    <row r="10461" spans="1:2" x14ac:dyDescent="0.25">
      <c r="A10461" t="s">
        <v>3906</v>
      </c>
      <c r="B10461" t="s">
        <v>3905</v>
      </c>
    </row>
    <row r="10462" spans="1:2" x14ac:dyDescent="0.25">
      <c r="B10462" t="s">
        <v>3907</v>
      </c>
    </row>
    <row r="10463" spans="1:2" x14ac:dyDescent="0.25">
      <c r="B10463" t="s">
        <v>3908</v>
      </c>
    </row>
    <row r="10464" spans="1:2" x14ac:dyDescent="0.25">
      <c r="B10464" t="s">
        <v>3909</v>
      </c>
    </row>
    <row r="10465" spans="1:2" x14ac:dyDescent="0.25">
      <c r="A10465" t="s">
        <v>4893</v>
      </c>
      <c r="B10465" t="s">
        <v>4892</v>
      </c>
    </row>
    <row r="10466" spans="1:2" x14ac:dyDescent="0.25">
      <c r="B10466" t="s">
        <v>4894</v>
      </c>
    </row>
    <row r="10467" spans="1:2" x14ac:dyDescent="0.25">
      <c r="B10467" t="s">
        <v>4895</v>
      </c>
    </row>
    <row r="10468" spans="1:2" x14ac:dyDescent="0.25">
      <c r="B10468" t="s">
        <v>4896</v>
      </c>
    </row>
    <row r="10469" spans="1:2" x14ac:dyDescent="0.25">
      <c r="B10469" t="s">
        <v>4897</v>
      </c>
    </row>
    <row r="10470" spans="1:2" x14ac:dyDescent="0.25">
      <c r="B10470" t="s">
        <v>4898</v>
      </c>
    </row>
    <row r="10471" spans="1:2" x14ac:dyDescent="0.25">
      <c r="B10471" t="s">
        <v>4899</v>
      </c>
    </row>
    <row r="10472" spans="1:2" x14ac:dyDescent="0.25">
      <c r="B10472" t="s">
        <v>4900</v>
      </c>
    </row>
    <row r="10473" spans="1:2" x14ac:dyDescent="0.25">
      <c r="B10473" t="s">
        <v>4901</v>
      </c>
    </row>
    <row r="10474" spans="1:2" x14ac:dyDescent="0.25">
      <c r="B10474" t="s">
        <v>4902</v>
      </c>
    </row>
    <row r="10475" spans="1:2" x14ac:dyDescent="0.25">
      <c r="B10475" t="s">
        <v>4903</v>
      </c>
    </row>
    <row r="10476" spans="1:2" x14ac:dyDescent="0.25">
      <c r="B10476" t="s">
        <v>4904</v>
      </c>
    </row>
    <row r="10477" spans="1:2" x14ac:dyDescent="0.25">
      <c r="B10477" t="s">
        <v>4905</v>
      </c>
    </row>
    <row r="10478" spans="1:2" x14ac:dyDescent="0.25">
      <c r="B10478" t="s">
        <v>13120</v>
      </c>
    </row>
    <row r="10479" spans="1:2" x14ac:dyDescent="0.25">
      <c r="B10479" t="s">
        <v>13121</v>
      </c>
    </row>
    <row r="10480" spans="1:2" x14ac:dyDescent="0.25">
      <c r="B10480" t="s">
        <v>13122</v>
      </c>
    </row>
    <row r="10481" spans="1:2" x14ac:dyDescent="0.25">
      <c r="B10481" t="s">
        <v>13123</v>
      </c>
    </row>
    <row r="10482" spans="1:2" x14ac:dyDescent="0.25">
      <c r="B10482" t="s">
        <v>13124</v>
      </c>
    </row>
    <row r="10483" spans="1:2" x14ac:dyDescent="0.25">
      <c r="B10483" t="s">
        <v>13125</v>
      </c>
    </row>
    <row r="10484" spans="1:2" x14ac:dyDescent="0.25">
      <c r="B10484" t="s">
        <v>13126</v>
      </c>
    </row>
    <row r="10485" spans="1:2" x14ac:dyDescent="0.25">
      <c r="B10485" t="s">
        <v>13127</v>
      </c>
    </row>
    <row r="10486" spans="1:2" x14ac:dyDescent="0.25">
      <c r="B10486" t="s">
        <v>13128</v>
      </c>
    </row>
    <row r="10487" spans="1:2" x14ac:dyDescent="0.25">
      <c r="B10487" t="s">
        <v>13129</v>
      </c>
    </row>
    <row r="10488" spans="1:2" x14ac:dyDescent="0.25">
      <c r="B10488" t="s">
        <v>13130</v>
      </c>
    </row>
    <row r="10489" spans="1:2" x14ac:dyDescent="0.25">
      <c r="A10489" t="s">
        <v>13134</v>
      </c>
      <c r="B10489" t="s">
        <v>13133</v>
      </c>
    </row>
    <row r="10490" spans="1:2" x14ac:dyDescent="0.25">
      <c r="A10490" t="s">
        <v>6759</v>
      </c>
      <c r="B10490" t="s">
        <v>6758</v>
      </c>
    </row>
    <row r="10491" spans="1:2" x14ac:dyDescent="0.25">
      <c r="A10491" t="s">
        <v>13137</v>
      </c>
      <c r="B10491" t="s">
        <v>13136</v>
      </c>
    </row>
    <row r="10492" spans="1:2" x14ac:dyDescent="0.25">
      <c r="A10492" t="s">
        <v>13139</v>
      </c>
      <c r="B10492" t="s">
        <v>13138</v>
      </c>
    </row>
    <row r="10493" spans="1:2" x14ac:dyDescent="0.25">
      <c r="B10493" t="s">
        <v>13140</v>
      </c>
    </row>
    <row r="10494" spans="1:2" x14ac:dyDescent="0.25">
      <c r="A10494" t="s">
        <v>208</v>
      </c>
      <c r="B10494" t="s">
        <v>207</v>
      </c>
    </row>
    <row r="10495" spans="1:2" x14ac:dyDescent="0.25">
      <c r="B10495" t="s">
        <v>237</v>
      </c>
    </row>
    <row r="10496" spans="1:2" x14ac:dyDescent="0.25">
      <c r="B10496" t="s">
        <v>347</v>
      </c>
    </row>
    <row r="10497" spans="1:2" x14ac:dyDescent="0.25">
      <c r="B10497" t="s">
        <v>9935</v>
      </c>
    </row>
    <row r="10498" spans="1:2" x14ac:dyDescent="0.25">
      <c r="B10498" t="s">
        <v>9936</v>
      </c>
    </row>
    <row r="10499" spans="1:2" x14ac:dyDescent="0.25">
      <c r="B10499" t="s">
        <v>9937</v>
      </c>
    </row>
    <row r="10500" spans="1:2" x14ac:dyDescent="0.25">
      <c r="B10500" t="s">
        <v>9938</v>
      </c>
    </row>
    <row r="10501" spans="1:2" x14ac:dyDescent="0.25">
      <c r="B10501" t="s">
        <v>9939</v>
      </c>
    </row>
    <row r="10502" spans="1:2" x14ac:dyDescent="0.25">
      <c r="B10502" t="s">
        <v>9940</v>
      </c>
    </row>
    <row r="10503" spans="1:2" x14ac:dyDescent="0.25">
      <c r="B10503" t="s">
        <v>9941</v>
      </c>
    </row>
    <row r="10504" spans="1:2" x14ac:dyDescent="0.25">
      <c r="B10504" t="s">
        <v>13144</v>
      </c>
    </row>
    <row r="10505" spans="1:2" x14ac:dyDescent="0.25">
      <c r="A10505" t="s">
        <v>9933</v>
      </c>
      <c r="B10505" t="s">
        <v>9932</v>
      </c>
    </row>
    <row r="10506" spans="1:2" x14ac:dyDescent="0.25">
      <c r="B10506" t="s">
        <v>9934</v>
      </c>
    </row>
    <row r="10507" spans="1:2" x14ac:dyDescent="0.25">
      <c r="B10507" t="s">
        <v>9942</v>
      </c>
    </row>
    <row r="10508" spans="1:2" x14ac:dyDescent="0.25">
      <c r="B10508" t="s">
        <v>9943</v>
      </c>
    </row>
    <row r="10509" spans="1:2" x14ac:dyDescent="0.25">
      <c r="B10509" t="s">
        <v>9944</v>
      </c>
    </row>
    <row r="10510" spans="1:2" x14ac:dyDescent="0.25">
      <c r="B10510" t="s">
        <v>9945</v>
      </c>
    </row>
    <row r="10511" spans="1:2" x14ac:dyDescent="0.25">
      <c r="B10511" t="s">
        <v>9946</v>
      </c>
    </row>
    <row r="10512" spans="1:2" x14ac:dyDescent="0.25">
      <c r="B10512" t="s">
        <v>9947</v>
      </c>
    </row>
    <row r="10513" spans="1:2" x14ac:dyDescent="0.25">
      <c r="B10513" t="s">
        <v>9948</v>
      </c>
    </row>
    <row r="10514" spans="1:2" x14ac:dyDescent="0.25">
      <c r="B10514" t="s">
        <v>13145</v>
      </c>
    </row>
    <row r="10515" spans="1:2" x14ac:dyDescent="0.25">
      <c r="A10515" t="s">
        <v>13147</v>
      </c>
      <c r="B10515" t="s">
        <v>13146</v>
      </c>
    </row>
    <row r="10516" spans="1:2" x14ac:dyDescent="0.25">
      <c r="B10516" t="s">
        <v>13148</v>
      </c>
    </row>
    <row r="10517" spans="1:2" x14ac:dyDescent="0.25">
      <c r="A10517" t="s">
        <v>13151</v>
      </c>
      <c r="B10517" t="s">
        <v>13150</v>
      </c>
    </row>
    <row r="10518" spans="1:2" x14ac:dyDescent="0.25">
      <c r="A10518" t="s">
        <v>13162</v>
      </c>
      <c r="B10518" t="s">
        <v>13161</v>
      </c>
    </row>
    <row r="10519" spans="1:2" x14ac:dyDescent="0.25">
      <c r="B10519" t="s">
        <v>13163</v>
      </c>
    </row>
    <row r="10520" spans="1:2" x14ac:dyDescent="0.25">
      <c r="B10520" t="s">
        <v>13164</v>
      </c>
    </row>
    <row r="10521" spans="1:2" x14ac:dyDescent="0.25">
      <c r="B10521" t="s">
        <v>13165</v>
      </c>
    </row>
    <row r="10522" spans="1:2" x14ac:dyDescent="0.25">
      <c r="B10522" t="s">
        <v>13166</v>
      </c>
    </row>
    <row r="10523" spans="1:2" x14ac:dyDescent="0.25">
      <c r="B10523" t="s">
        <v>13167</v>
      </c>
    </row>
    <row r="10524" spans="1:2" x14ac:dyDescent="0.25">
      <c r="A10524" t="s">
        <v>243</v>
      </c>
      <c r="B10524" t="s">
        <v>242</v>
      </c>
    </row>
    <row r="10525" spans="1:2" x14ac:dyDescent="0.25">
      <c r="B10525" t="s">
        <v>11568</v>
      </c>
    </row>
    <row r="10526" spans="1:2" x14ac:dyDescent="0.25">
      <c r="B10526" t="s">
        <v>11569</v>
      </c>
    </row>
    <row r="10527" spans="1:2" x14ac:dyDescent="0.25">
      <c r="B10527" t="s">
        <v>11570</v>
      </c>
    </row>
    <row r="10528" spans="1:2" x14ac:dyDescent="0.25">
      <c r="B10528" t="s">
        <v>11571</v>
      </c>
    </row>
    <row r="10529" spans="1:2" x14ac:dyDescent="0.25">
      <c r="B10529" t="s">
        <v>13168</v>
      </c>
    </row>
    <row r="10530" spans="1:2" x14ac:dyDescent="0.25">
      <c r="A10530" t="s">
        <v>13170</v>
      </c>
      <c r="B10530" t="s">
        <v>13169</v>
      </c>
    </row>
    <row r="10531" spans="1:2" x14ac:dyDescent="0.25">
      <c r="A10531" t="s">
        <v>13180</v>
      </c>
      <c r="B10531" t="s">
        <v>13179</v>
      </c>
    </row>
    <row r="10532" spans="1:2" x14ac:dyDescent="0.25">
      <c r="A10532" t="s">
        <v>13182</v>
      </c>
      <c r="B10532" t="s">
        <v>13181</v>
      </c>
    </row>
    <row r="10533" spans="1:2" x14ac:dyDescent="0.25">
      <c r="B10533" t="s">
        <v>13183</v>
      </c>
    </row>
    <row r="10534" spans="1:2" x14ac:dyDescent="0.25">
      <c r="A10534" t="s">
        <v>13185</v>
      </c>
      <c r="B10534" t="s">
        <v>13184</v>
      </c>
    </row>
    <row r="10535" spans="1:2" x14ac:dyDescent="0.25">
      <c r="B10535" t="s">
        <v>13186</v>
      </c>
    </row>
    <row r="10536" spans="1:2" x14ac:dyDescent="0.25">
      <c r="A10536" t="s">
        <v>13188</v>
      </c>
      <c r="B10536" t="s">
        <v>13187</v>
      </c>
    </row>
    <row r="10537" spans="1:2" x14ac:dyDescent="0.25">
      <c r="B10537" t="s">
        <v>13189</v>
      </c>
    </row>
    <row r="10538" spans="1:2" x14ac:dyDescent="0.25">
      <c r="A10538" t="s">
        <v>13191</v>
      </c>
      <c r="B10538" t="s">
        <v>13190</v>
      </c>
    </row>
    <row r="10539" spans="1:2" x14ac:dyDescent="0.25">
      <c r="A10539" t="s">
        <v>13195</v>
      </c>
      <c r="B10539" t="s">
        <v>13194</v>
      </c>
    </row>
    <row r="10540" spans="1:2" x14ac:dyDescent="0.25">
      <c r="B10540" t="s">
        <v>13196</v>
      </c>
    </row>
    <row r="10541" spans="1:2" x14ac:dyDescent="0.25">
      <c r="B10541" t="s">
        <v>13197</v>
      </c>
    </row>
    <row r="10542" spans="1:2" x14ac:dyDescent="0.25">
      <c r="B10542" t="s">
        <v>13198</v>
      </c>
    </row>
    <row r="10543" spans="1:2" x14ac:dyDescent="0.25">
      <c r="A10543" t="s">
        <v>13200</v>
      </c>
      <c r="B10543" t="s">
        <v>13199</v>
      </c>
    </row>
    <row r="10544" spans="1:2" x14ac:dyDescent="0.25">
      <c r="B10544" t="s">
        <v>13201</v>
      </c>
    </row>
    <row r="10545" spans="1:2" x14ac:dyDescent="0.25">
      <c r="A10545" t="s">
        <v>13203</v>
      </c>
      <c r="B10545" t="s">
        <v>13202</v>
      </c>
    </row>
    <row r="10546" spans="1:2" x14ac:dyDescent="0.25">
      <c r="B10546" t="s">
        <v>13204</v>
      </c>
    </row>
    <row r="10547" spans="1:2" x14ac:dyDescent="0.25">
      <c r="B10547" t="s">
        <v>13205</v>
      </c>
    </row>
    <row r="10548" spans="1:2" x14ac:dyDescent="0.25">
      <c r="B10548" t="s">
        <v>13206</v>
      </c>
    </row>
    <row r="10549" spans="1:2" x14ac:dyDescent="0.25">
      <c r="A10549" t="s">
        <v>13208</v>
      </c>
      <c r="B10549" t="s">
        <v>13207</v>
      </c>
    </row>
    <row r="10550" spans="1:2" x14ac:dyDescent="0.25">
      <c r="B10550" t="s">
        <v>13209</v>
      </c>
    </row>
    <row r="10551" spans="1:2" x14ac:dyDescent="0.25">
      <c r="B10551" t="s">
        <v>13210</v>
      </c>
    </row>
    <row r="10552" spans="1:2" x14ac:dyDescent="0.25">
      <c r="A10552" t="s">
        <v>13212</v>
      </c>
      <c r="B10552" t="s">
        <v>13211</v>
      </c>
    </row>
    <row r="10553" spans="1:2" x14ac:dyDescent="0.25">
      <c r="B10553" t="s">
        <v>13213</v>
      </c>
    </row>
    <row r="10554" spans="1:2" x14ac:dyDescent="0.25">
      <c r="A10554" t="s">
        <v>13218</v>
      </c>
      <c r="B10554" t="s">
        <v>13217</v>
      </c>
    </row>
    <row r="10555" spans="1:2" x14ac:dyDescent="0.25">
      <c r="B10555" t="s">
        <v>13219</v>
      </c>
    </row>
    <row r="10556" spans="1:2" x14ac:dyDescent="0.25">
      <c r="B10556" t="s">
        <v>13220</v>
      </c>
    </row>
    <row r="10557" spans="1:2" x14ac:dyDescent="0.25">
      <c r="A10557" t="s">
        <v>13216</v>
      </c>
      <c r="B10557" t="s">
        <v>13215</v>
      </c>
    </row>
    <row r="10558" spans="1:2" x14ac:dyDescent="0.25">
      <c r="B10558" t="s">
        <v>13221</v>
      </c>
    </row>
    <row r="10559" spans="1:2" x14ac:dyDescent="0.25">
      <c r="A10559" t="s">
        <v>13223</v>
      </c>
      <c r="B10559" t="s">
        <v>13222</v>
      </c>
    </row>
    <row r="10560" spans="1:2" x14ac:dyDescent="0.25">
      <c r="B10560" t="s">
        <v>13224</v>
      </c>
    </row>
    <row r="10561" spans="1:2" x14ac:dyDescent="0.25">
      <c r="B10561" t="s">
        <v>13225</v>
      </c>
    </row>
    <row r="10562" spans="1:2" x14ac:dyDescent="0.25">
      <c r="B10562" t="s">
        <v>13226</v>
      </c>
    </row>
    <row r="10563" spans="1:2" x14ac:dyDescent="0.25">
      <c r="A10563" t="s">
        <v>13228</v>
      </c>
      <c r="B10563" t="s">
        <v>13227</v>
      </c>
    </row>
    <row r="10564" spans="1:2" x14ac:dyDescent="0.25">
      <c r="B10564" t="s">
        <v>13229</v>
      </c>
    </row>
    <row r="10565" spans="1:2" x14ac:dyDescent="0.25">
      <c r="B10565" t="s">
        <v>13230</v>
      </c>
    </row>
    <row r="10566" spans="1:2" x14ac:dyDescent="0.25">
      <c r="A10566" t="s">
        <v>42</v>
      </c>
      <c r="B10566" t="s">
        <v>41</v>
      </c>
    </row>
    <row r="10567" spans="1:2" x14ac:dyDescent="0.25">
      <c r="B10567" t="s">
        <v>13231</v>
      </c>
    </row>
    <row r="10568" spans="1:2" x14ac:dyDescent="0.25">
      <c r="B10568" t="s">
        <v>13232</v>
      </c>
    </row>
    <row r="10569" spans="1:2" x14ac:dyDescent="0.25">
      <c r="B10569" t="s">
        <v>13233</v>
      </c>
    </row>
    <row r="10570" spans="1:2" x14ac:dyDescent="0.25">
      <c r="A10570" t="s">
        <v>13235</v>
      </c>
      <c r="B10570" t="s">
        <v>13234</v>
      </c>
    </row>
    <row r="10571" spans="1:2" x14ac:dyDescent="0.25">
      <c r="B10571" t="s">
        <v>13236</v>
      </c>
    </row>
    <row r="10572" spans="1:2" x14ac:dyDescent="0.25">
      <c r="B10572" t="s">
        <v>13237</v>
      </c>
    </row>
    <row r="10573" spans="1:2" x14ac:dyDescent="0.25">
      <c r="A10573" t="s">
        <v>13241</v>
      </c>
      <c r="B10573" t="s">
        <v>13240</v>
      </c>
    </row>
    <row r="10574" spans="1:2" x14ac:dyDescent="0.25">
      <c r="A10574" t="s">
        <v>13243</v>
      </c>
      <c r="B10574" t="s">
        <v>13242</v>
      </c>
    </row>
    <row r="10575" spans="1:2" x14ac:dyDescent="0.25">
      <c r="B10575" t="s">
        <v>13244</v>
      </c>
    </row>
    <row r="10576" spans="1:2" x14ac:dyDescent="0.25">
      <c r="A10576" t="s">
        <v>13246</v>
      </c>
      <c r="B10576" t="s">
        <v>13245</v>
      </c>
    </row>
    <row r="10577" spans="1:2" x14ac:dyDescent="0.25">
      <c r="B10577" t="s">
        <v>13247</v>
      </c>
    </row>
    <row r="10578" spans="1:2" x14ac:dyDescent="0.25">
      <c r="B10578" t="s">
        <v>13248</v>
      </c>
    </row>
    <row r="10579" spans="1:2" x14ac:dyDescent="0.25">
      <c r="B10579" t="s">
        <v>13249</v>
      </c>
    </row>
    <row r="10580" spans="1:2" x14ac:dyDescent="0.25">
      <c r="A10580" t="s">
        <v>13251</v>
      </c>
      <c r="B10580" t="s">
        <v>13250</v>
      </c>
    </row>
    <row r="10581" spans="1:2" x14ac:dyDescent="0.25">
      <c r="A10581" t="s">
        <v>13253</v>
      </c>
      <c r="B10581" t="s">
        <v>13252</v>
      </c>
    </row>
    <row r="10582" spans="1:2" x14ac:dyDescent="0.25">
      <c r="A10582" t="s">
        <v>13255</v>
      </c>
      <c r="B10582" t="s">
        <v>13254</v>
      </c>
    </row>
    <row r="10583" spans="1:2" x14ac:dyDescent="0.25">
      <c r="B10583" t="s">
        <v>13256</v>
      </c>
    </row>
    <row r="10584" spans="1:2" x14ac:dyDescent="0.25">
      <c r="B10584" t="s">
        <v>13257</v>
      </c>
    </row>
    <row r="10585" spans="1:2" x14ac:dyDescent="0.25">
      <c r="B10585" t="s">
        <v>13258</v>
      </c>
    </row>
    <row r="10586" spans="1:2" x14ac:dyDescent="0.25">
      <c r="A10586" t="s">
        <v>13264</v>
      </c>
      <c r="B10586" t="s">
        <v>13263</v>
      </c>
    </row>
    <row r="10587" spans="1:2" x14ac:dyDescent="0.25">
      <c r="A10587" t="s">
        <v>13266</v>
      </c>
      <c r="B10587" t="s">
        <v>13265</v>
      </c>
    </row>
    <row r="10588" spans="1:2" x14ac:dyDescent="0.25">
      <c r="B10588" t="s">
        <v>13267</v>
      </c>
    </row>
    <row r="10589" spans="1:2" x14ac:dyDescent="0.25">
      <c r="B10589" t="s">
        <v>13268</v>
      </c>
    </row>
    <row r="10590" spans="1:2" x14ac:dyDescent="0.25">
      <c r="B10590" t="s">
        <v>13269</v>
      </c>
    </row>
    <row r="10591" spans="1:2" x14ac:dyDescent="0.25">
      <c r="B10591" t="s">
        <v>13270</v>
      </c>
    </row>
    <row r="10592" spans="1:2" x14ac:dyDescent="0.25">
      <c r="B10592" t="s">
        <v>13271</v>
      </c>
    </row>
    <row r="10593" spans="1:2" x14ac:dyDescent="0.25">
      <c r="B10593" t="s">
        <v>13272</v>
      </c>
    </row>
    <row r="10594" spans="1:2" x14ac:dyDescent="0.25">
      <c r="B10594" t="s">
        <v>13273</v>
      </c>
    </row>
    <row r="10595" spans="1:2" x14ac:dyDescent="0.25">
      <c r="A10595" t="s">
        <v>13275</v>
      </c>
      <c r="B10595" t="s">
        <v>13274</v>
      </c>
    </row>
    <row r="10596" spans="1:2" x14ac:dyDescent="0.25">
      <c r="A10596" t="s">
        <v>13277</v>
      </c>
      <c r="B10596" t="s">
        <v>13276</v>
      </c>
    </row>
    <row r="10597" spans="1:2" x14ac:dyDescent="0.25">
      <c r="B10597" t="s">
        <v>13278</v>
      </c>
    </row>
    <row r="10598" spans="1:2" x14ac:dyDescent="0.25">
      <c r="B10598" t="s">
        <v>13279</v>
      </c>
    </row>
    <row r="10599" spans="1:2" x14ac:dyDescent="0.25">
      <c r="A10599" t="s">
        <v>13281</v>
      </c>
      <c r="B10599" t="s">
        <v>13280</v>
      </c>
    </row>
    <row r="10600" spans="1:2" x14ac:dyDescent="0.25">
      <c r="B10600" t="s">
        <v>13282</v>
      </c>
    </row>
    <row r="10601" spans="1:2" x14ac:dyDescent="0.25">
      <c r="B10601" t="s">
        <v>13283</v>
      </c>
    </row>
    <row r="10602" spans="1:2" x14ac:dyDescent="0.25">
      <c r="A10602" t="s">
        <v>13285</v>
      </c>
      <c r="B10602" t="s">
        <v>13284</v>
      </c>
    </row>
    <row r="10603" spans="1:2" x14ac:dyDescent="0.25">
      <c r="B10603" t="s">
        <v>13286</v>
      </c>
    </row>
    <row r="10604" spans="1:2" x14ac:dyDescent="0.25">
      <c r="B10604" t="s">
        <v>13287</v>
      </c>
    </row>
    <row r="10605" spans="1:2" x14ac:dyDescent="0.25">
      <c r="B10605" t="s">
        <v>13288</v>
      </c>
    </row>
    <row r="10606" spans="1:2" x14ac:dyDescent="0.25">
      <c r="B10606" t="s">
        <v>13289</v>
      </c>
    </row>
    <row r="10607" spans="1:2" x14ac:dyDescent="0.25">
      <c r="B10607" t="s">
        <v>13290</v>
      </c>
    </row>
    <row r="10608" spans="1:2" x14ac:dyDescent="0.25">
      <c r="B10608" t="s">
        <v>13301</v>
      </c>
    </row>
    <row r="10609" spans="1:2" x14ac:dyDescent="0.25">
      <c r="A10609" t="s">
        <v>13292</v>
      </c>
      <c r="B10609" t="s">
        <v>13291</v>
      </c>
    </row>
    <row r="10610" spans="1:2" x14ac:dyDescent="0.25">
      <c r="A10610" t="s">
        <v>13177</v>
      </c>
      <c r="B10610" t="s">
        <v>13176</v>
      </c>
    </row>
    <row r="10611" spans="1:2" x14ac:dyDescent="0.25">
      <c r="B10611" t="s">
        <v>13178</v>
      </c>
    </row>
    <row r="10612" spans="1:2" x14ac:dyDescent="0.25">
      <c r="B10612" t="s">
        <v>13293</v>
      </c>
    </row>
    <row r="10613" spans="1:2" x14ac:dyDescent="0.25">
      <c r="B10613" t="s">
        <v>13294</v>
      </c>
    </row>
    <row r="10614" spans="1:2" x14ac:dyDescent="0.25">
      <c r="B10614" t="s">
        <v>13295</v>
      </c>
    </row>
    <row r="10615" spans="1:2" x14ac:dyDescent="0.25">
      <c r="B10615" t="s">
        <v>13296</v>
      </c>
    </row>
    <row r="10616" spans="1:2" x14ac:dyDescent="0.25">
      <c r="B10616" t="s">
        <v>13297</v>
      </c>
    </row>
    <row r="10617" spans="1:2" x14ac:dyDescent="0.25">
      <c r="B10617" t="s">
        <v>13298</v>
      </c>
    </row>
    <row r="10618" spans="1:2" x14ac:dyDescent="0.25">
      <c r="B10618" t="s">
        <v>13299</v>
      </c>
    </row>
    <row r="10619" spans="1:2" x14ac:dyDescent="0.25">
      <c r="B10619" t="s">
        <v>13300</v>
      </c>
    </row>
    <row r="10620" spans="1:2" x14ac:dyDescent="0.25">
      <c r="A10620" t="s">
        <v>13303</v>
      </c>
      <c r="B10620" t="s">
        <v>13302</v>
      </c>
    </row>
    <row r="10621" spans="1:2" x14ac:dyDescent="0.25">
      <c r="A10621" t="s">
        <v>13305</v>
      </c>
      <c r="B10621" t="s">
        <v>13304</v>
      </c>
    </row>
    <row r="10622" spans="1:2" x14ac:dyDescent="0.25">
      <c r="B10622" t="s">
        <v>13306</v>
      </c>
    </row>
    <row r="10623" spans="1:2" x14ac:dyDescent="0.25">
      <c r="B10623" t="s">
        <v>13307</v>
      </c>
    </row>
    <row r="10624" spans="1:2" x14ac:dyDescent="0.25">
      <c r="B10624" t="s">
        <v>13308</v>
      </c>
    </row>
    <row r="10625" spans="1:2" x14ac:dyDescent="0.25">
      <c r="B10625" t="s">
        <v>13309</v>
      </c>
    </row>
    <row r="10626" spans="1:2" x14ac:dyDescent="0.25">
      <c r="A10626" t="s">
        <v>13320</v>
      </c>
      <c r="B10626" t="s">
        <v>13319</v>
      </c>
    </row>
    <row r="10627" spans="1:2" x14ac:dyDescent="0.25">
      <c r="B10627" t="s">
        <v>13321</v>
      </c>
    </row>
    <row r="10628" spans="1:2" x14ac:dyDescent="0.25">
      <c r="B10628" t="s">
        <v>13322</v>
      </c>
    </row>
    <row r="10629" spans="1:2" x14ac:dyDescent="0.25">
      <c r="B10629" t="s">
        <v>13323</v>
      </c>
    </row>
    <row r="10630" spans="1:2" x14ac:dyDescent="0.25">
      <c r="B10630" t="s">
        <v>13324</v>
      </c>
    </row>
    <row r="10631" spans="1:2" x14ac:dyDescent="0.25">
      <c r="B10631" t="s">
        <v>13325</v>
      </c>
    </row>
    <row r="10632" spans="1:2" x14ac:dyDescent="0.25">
      <c r="B10632" t="s">
        <v>13326</v>
      </c>
    </row>
    <row r="10633" spans="1:2" x14ac:dyDescent="0.25">
      <c r="B10633" t="s">
        <v>13327</v>
      </c>
    </row>
    <row r="10634" spans="1:2" x14ac:dyDescent="0.25">
      <c r="A10634" t="s">
        <v>13329</v>
      </c>
      <c r="B10634" t="s">
        <v>13328</v>
      </c>
    </row>
    <row r="10635" spans="1:2" x14ac:dyDescent="0.25">
      <c r="A10635" t="s">
        <v>13331</v>
      </c>
      <c r="B10635" t="s">
        <v>13330</v>
      </c>
    </row>
    <row r="10636" spans="1:2" x14ac:dyDescent="0.25">
      <c r="B10636" t="s">
        <v>13332</v>
      </c>
    </row>
    <row r="10637" spans="1:2" x14ac:dyDescent="0.25">
      <c r="B10637" t="s">
        <v>13333</v>
      </c>
    </row>
    <row r="10638" spans="1:2" x14ac:dyDescent="0.25">
      <c r="B10638" t="s">
        <v>13334</v>
      </c>
    </row>
    <row r="10639" spans="1:2" x14ac:dyDescent="0.25">
      <c r="A10639" t="s">
        <v>13336</v>
      </c>
      <c r="B10639" t="s">
        <v>13335</v>
      </c>
    </row>
    <row r="10640" spans="1:2" x14ac:dyDescent="0.25">
      <c r="A10640" t="s">
        <v>13338</v>
      </c>
      <c r="B10640" t="s">
        <v>13337</v>
      </c>
    </row>
    <row r="10641" spans="1:2" x14ac:dyDescent="0.25">
      <c r="A10641" t="s">
        <v>13340</v>
      </c>
      <c r="B10641" t="s">
        <v>13339</v>
      </c>
    </row>
    <row r="10642" spans="1:2" x14ac:dyDescent="0.25">
      <c r="A10642" t="s">
        <v>13342</v>
      </c>
      <c r="B10642" t="s">
        <v>13341</v>
      </c>
    </row>
    <row r="10643" spans="1:2" x14ac:dyDescent="0.25">
      <c r="A10643" t="s">
        <v>13344</v>
      </c>
      <c r="B10643" t="s">
        <v>13343</v>
      </c>
    </row>
    <row r="10644" spans="1:2" x14ac:dyDescent="0.25">
      <c r="B10644" t="s">
        <v>13345</v>
      </c>
    </row>
    <row r="10645" spans="1:2" x14ac:dyDescent="0.25">
      <c r="B10645" t="s">
        <v>13346</v>
      </c>
    </row>
    <row r="10646" spans="1:2" x14ac:dyDescent="0.25">
      <c r="A10646" t="s">
        <v>11165</v>
      </c>
      <c r="B10646" t="s">
        <v>11164</v>
      </c>
    </row>
    <row r="10647" spans="1:2" x14ac:dyDescent="0.25">
      <c r="B10647" t="s">
        <v>11166</v>
      </c>
    </row>
    <row r="10648" spans="1:2" x14ac:dyDescent="0.25">
      <c r="B10648" t="s">
        <v>12880</v>
      </c>
    </row>
    <row r="10649" spans="1:2" x14ac:dyDescent="0.25">
      <c r="B10649" t="s">
        <v>13347</v>
      </c>
    </row>
    <row r="10650" spans="1:2" x14ac:dyDescent="0.25">
      <c r="B10650" t="s">
        <v>13348</v>
      </c>
    </row>
    <row r="10651" spans="1:2" x14ac:dyDescent="0.25">
      <c r="A10651" t="s">
        <v>13350</v>
      </c>
      <c r="B10651" t="s">
        <v>13349</v>
      </c>
    </row>
    <row r="10652" spans="1:2" x14ac:dyDescent="0.25">
      <c r="B10652" t="s">
        <v>13351</v>
      </c>
    </row>
    <row r="10653" spans="1:2" x14ac:dyDescent="0.25">
      <c r="B10653" t="s">
        <v>13352</v>
      </c>
    </row>
    <row r="10654" spans="1:2" x14ac:dyDescent="0.25">
      <c r="B10654" t="s">
        <v>13353</v>
      </c>
    </row>
    <row r="10655" spans="1:2" x14ac:dyDescent="0.25">
      <c r="B10655" t="s">
        <v>13354</v>
      </c>
    </row>
    <row r="10656" spans="1:2" x14ac:dyDescent="0.25">
      <c r="B10656" t="s">
        <v>13355</v>
      </c>
    </row>
    <row r="10657" spans="1:2" x14ac:dyDescent="0.25">
      <c r="B10657" t="s">
        <v>13356</v>
      </c>
    </row>
    <row r="10658" spans="1:2" x14ac:dyDescent="0.25">
      <c r="A10658" t="s">
        <v>13358</v>
      </c>
      <c r="B10658" t="s">
        <v>13357</v>
      </c>
    </row>
    <row r="10659" spans="1:2" x14ac:dyDescent="0.25">
      <c r="B10659" t="s">
        <v>13359</v>
      </c>
    </row>
    <row r="10660" spans="1:2" x14ac:dyDescent="0.25">
      <c r="B10660" t="s">
        <v>13360</v>
      </c>
    </row>
    <row r="10661" spans="1:2" x14ac:dyDescent="0.25">
      <c r="A10661" t="s">
        <v>13362</v>
      </c>
      <c r="B10661" t="s">
        <v>13361</v>
      </c>
    </row>
    <row r="10662" spans="1:2" x14ac:dyDescent="0.25">
      <c r="A10662" t="s">
        <v>13364</v>
      </c>
      <c r="B10662" t="s">
        <v>13363</v>
      </c>
    </row>
    <row r="10663" spans="1:2" x14ac:dyDescent="0.25">
      <c r="B10663" t="s">
        <v>13365</v>
      </c>
    </row>
    <row r="10664" spans="1:2" x14ac:dyDescent="0.25">
      <c r="B10664" t="s">
        <v>13366</v>
      </c>
    </row>
    <row r="10665" spans="1:2" x14ac:dyDescent="0.25">
      <c r="B10665" t="s">
        <v>13367</v>
      </c>
    </row>
    <row r="10666" spans="1:2" x14ac:dyDescent="0.25">
      <c r="A10666" t="s">
        <v>13369</v>
      </c>
      <c r="B10666" t="s">
        <v>13368</v>
      </c>
    </row>
    <row r="10667" spans="1:2" x14ac:dyDescent="0.25">
      <c r="B10667" t="s">
        <v>13370</v>
      </c>
    </row>
    <row r="10668" spans="1:2" x14ac:dyDescent="0.25">
      <c r="B10668" t="s">
        <v>13371</v>
      </c>
    </row>
    <row r="10669" spans="1:2" x14ac:dyDescent="0.25">
      <c r="A10669" t="s">
        <v>13373</v>
      </c>
      <c r="B10669" t="s">
        <v>13372</v>
      </c>
    </row>
    <row r="10670" spans="1:2" x14ac:dyDescent="0.25">
      <c r="A10670" t="s">
        <v>13375</v>
      </c>
      <c r="B10670" t="s">
        <v>13374</v>
      </c>
    </row>
    <row r="10671" spans="1:2" x14ac:dyDescent="0.25">
      <c r="A10671" t="s">
        <v>13377</v>
      </c>
      <c r="B10671" t="s">
        <v>13376</v>
      </c>
    </row>
    <row r="10672" spans="1:2" x14ac:dyDescent="0.25">
      <c r="B10672" t="s">
        <v>13378</v>
      </c>
    </row>
    <row r="10673" spans="1:2" x14ac:dyDescent="0.25">
      <c r="A10673" t="s">
        <v>13380</v>
      </c>
      <c r="B10673" t="s">
        <v>13379</v>
      </c>
    </row>
    <row r="10674" spans="1:2" x14ac:dyDescent="0.25">
      <c r="A10674" t="s">
        <v>13382</v>
      </c>
      <c r="B10674" t="s">
        <v>13381</v>
      </c>
    </row>
    <row r="10675" spans="1:2" x14ac:dyDescent="0.25">
      <c r="B10675" t="s">
        <v>13384</v>
      </c>
    </row>
    <row r="10676" spans="1:2" x14ac:dyDescent="0.25">
      <c r="B10676" t="s">
        <v>13385</v>
      </c>
    </row>
    <row r="10677" spans="1:2" x14ac:dyDescent="0.25">
      <c r="B10677" t="s">
        <v>13386</v>
      </c>
    </row>
    <row r="10678" spans="1:2" x14ac:dyDescent="0.25">
      <c r="B10678" t="s">
        <v>13383</v>
      </c>
    </row>
    <row r="10679" spans="1:2" x14ac:dyDescent="0.25">
      <c r="A10679" t="s">
        <v>670</v>
      </c>
      <c r="B10679" t="s">
        <v>669</v>
      </c>
    </row>
    <row r="10680" spans="1:2" x14ac:dyDescent="0.25">
      <c r="B10680" t="s">
        <v>1584</v>
      </c>
    </row>
    <row r="10681" spans="1:2" x14ac:dyDescent="0.25">
      <c r="B10681" t="s">
        <v>13387</v>
      </c>
    </row>
    <row r="10682" spans="1:2" x14ac:dyDescent="0.25">
      <c r="B10682" t="s">
        <v>13388</v>
      </c>
    </row>
    <row r="10683" spans="1:2" x14ac:dyDescent="0.25">
      <c r="B10683" t="s">
        <v>13389</v>
      </c>
    </row>
    <row r="10684" spans="1:2" x14ac:dyDescent="0.25">
      <c r="A10684" t="s">
        <v>13392</v>
      </c>
      <c r="B10684" t="s">
        <v>13391</v>
      </c>
    </row>
    <row r="10685" spans="1:2" x14ac:dyDescent="0.25">
      <c r="B10685" t="s">
        <v>14696</v>
      </c>
    </row>
    <row r="10686" spans="1:2" x14ac:dyDescent="0.25">
      <c r="B10686" t="s">
        <v>14697</v>
      </c>
    </row>
    <row r="10687" spans="1:2" x14ac:dyDescent="0.25">
      <c r="A10687" t="s">
        <v>44</v>
      </c>
      <c r="B10687" t="s">
        <v>43</v>
      </c>
    </row>
    <row r="10688" spans="1:2" x14ac:dyDescent="0.25">
      <c r="B10688" t="s">
        <v>7229</v>
      </c>
    </row>
    <row r="10689" spans="1:2" x14ac:dyDescent="0.25">
      <c r="B10689" t="s">
        <v>7233</v>
      </c>
    </row>
    <row r="10690" spans="1:2" x14ac:dyDescent="0.25">
      <c r="B10690" t="s">
        <v>13394</v>
      </c>
    </row>
    <row r="10691" spans="1:2" x14ac:dyDescent="0.25">
      <c r="A10691" t="s">
        <v>13396</v>
      </c>
      <c r="B10691" t="s">
        <v>13395</v>
      </c>
    </row>
    <row r="10692" spans="1:2" x14ac:dyDescent="0.25">
      <c r="A10692" t="s">
        <v>4300</v>
      </c>
      <c r="B10692" t="s">
        <v>4299</v>
      </c>
    </row>
    <row r="10693" spans="1:2" x14ac:dyDescent="0.25">
      <c r="B10693" t="s">
        <v>13393</v>
      </c>
    </row>
    <row r="10694" spans="1:2" x14ac:dyDescent="0.25">
      <c r="B10694" t="s">
        <v>13397</v>
      </c>
    </row>
    <row r="10695" spans="1:2" x14ac:dyDescent="0.25">
      <c r="A10695" t="s">
        <v>13399</v>
      </c>
      <c r="B10695" t="s">
        <v>13398</v>
      </c>
    </row>
    <row r="10696" spans="1:2" x14ac:dyDescent="0.25">
      <c r="B10696" t="s">
        <v>13400</v>
      </c>
    </row>
    <row r="10697" spans="1:2" x14ac:dyDescent="0.25">
      <c r="A10697" t="s">
        <v>13402</v>
      </c>
      <c r="B10697" t="s">
        <v>13401</v>
      </c>
    </row>
    <row r="10698" spans="1:2" x14ac:dyDescent="0.25">
      <c r="B10698" t="s">
        <v>13403</v>
      </c>
    </row>
    <row r="10699" spans="1:2" x14ac:dyDescent="0.25">
      <c r="B10699" t="s">
        <v>13404</v>
      </c>
    </row>
    <row r="10700" spans="1:2" x14ac:dyDescent="0.25">
      <c r="B10700" t="s">
        <v>13405</v>
      </c>
    </row>
    <row r="10701" spans="1:2" x14ac:dyDescent="0.25">
      <c r="B10701" t="s">
        <v>13406</v>
      </c>
    </row>
    <row r="10702" spans="1:2" x14ac:dyDescent="0.25">
      <c r="A10702" t="s">
        <v>13408</v>
      </c>
      <c r="B10702" t="s">
        <v>13407</v>
      </c>
    </row>
    <row r="10703" spans="1:2" x14ac:dyDescent="0.25">
      <c r="A10703" t="s">
        <v>13410</v>
      </c>
      <c r="B10703" t="s">
        <v>13409</v>
      </c>
    </row>
    <row r="10704" spans="1:2" x14ac:dyDescent="0.25">
      <c r="B10704" t="s">
        <v>13411</v>
      </c>
    </row>
    <row r="10705" spans="1:2" x14ac:dyDescent="0.25">
      <c r="A10705" t="s">
        <v>13413</v>
      </c>
      <c r="B10705" t="s">
        <v>13412</v>
      </c>
    </row>
    <row r="10706" spans="1:2" x14ac:dyDescent="0.25">
      <c r="A10706" t="s">
        <v>14569</v>
      </c>
      <c r="B10706" t="s">
        <v>14568</v>
      </c>
    </row>
    <row r="10707" spans="1:2" x14ac:dyDescent="0.25">
      <c r="A10707" t="s">
        <v>13415</v>
      </c>
      <c r="B10707" t="s">
        <v>13414</v>
      </c>
    </row>
    <row r="10708" spans="1:2" x14ac:dyDescent="0.25">
      <c r="A10708" t="s">
        <v>13417</v>
      </c>
      <c r="B10708" t="s">
        <v>13416</v>
      </c>
    </row>
    <row r="10709" spans="1:2" x14ac:dyDescent="0.25">
      <c r="B10709" t="s">
        <v>13418</v>
      </c>
    </row>
    <row r="10710" spans="1:2" x14ac:dyDescent="0.25">
      <c r="A10710" t="s">
        <v>13420</v>
      </c>
      <c r="B10710" t="s">
        <v>13419</v>
      </c>
    </row>
    <row r="10711" spans="1:2" x14ac:dyDescent="0.25">
      <c r="B10711" t="s">
        <v>13421</v>
      </c>
    </row>
    <row r="10712" spans="1:2" x14ac:dyDescent="0.25">
      <c r="B10712" t="s">
        <v>13422</v>
      </c>
    </row>
    <row r="10713" spans="1:2" x14ac:dyDescent="0.25">
      <c r="B10713" t="s">
        <v>13423</v>
      </c>
    </row>
    <row r="10714" spans="1:2" x14ac:dyDescent="0.25">
      <c r="B10714" t="s">
        <v>13424</v>
      </c>
    </row>
    <row r="10715" spans="1:2" x14ac:dyDescent="0.25">
      <c r="B10715" t="s">
        <v>13425</v>
      </c>
    </row>
    <row r="10716" spans="1:2" x14ac:dyDescent="0.25">
      <c r="B10716" t="s">
        <v>13426</v>
      </c>
    </row>
    <row r="10717" spans="1:2" x14ac:dyDescent="0.25">
      <c r="B10717" t="s">
        <v>13427</v>
      </c>
    </row>
    <row r="10718" spans="1:2" x14ac:dyDescent="0.25">
      <c r="B10718" t="s">
        <v>13428</v>
      </c>
    </row>
    <row r="10719" spans="1:2" x14ac:dyDescent="0.25">
      <c r="B10719" t="s">
        <v>13429</v>
      </c>
    </row>
    <row r="10720" spans="1:2" x14ac:dyDescent="0.25">
      <c r="B10720" t="s">
        <v>14450</v>
      </c>
    </row>
    <row r="10721" spans="1:2" x14ac:dyDescent="0.25">
      <c r="B10721" t="s">
        <v>14451</v>
      </c>
    </row>
    <row r="10722" spans="1:2" x14ac:dyDescent="0.25">
      <c r="B10722" t="s">
        <v>14452</v>
      </c>
    </row>
    <row r="10723" spans="1:2" x14ac:dyDescent="0.25">
      <c r="B10723" t="s">
        <v>14453</v>
      </c>
    </row>
    <row r="10724" spans="1:2" x14ac:dyDescent="0.25">
      <c r="B10724" t="s">
        <v>14454</v>
      </c>
    </row>
    <row r="10725" spans="1:2" x14ac:dyDescent="0.25">
      <c r="A10725" t="s">
        <v>13431</v>
      </c>
      <c r="B10725" t="s">
        <v>13430</v>
      </c>
    </row>
    <row r="10726" spans="1:2" x14ac:dyDescent="0.25">
      <c r="B10726" t="s">
        <v>13432</v>
      </c>
    </row>
    <row r="10727" spans="1:2" x14ac:dyDescent="0.25">
      <c r="B10727" t="s">
        <v>13433</v>
      </c>
    </row>
    <row r="10728" spans="1:2" x14ac:dyDescent="0.25">
      <c r="B10728" t="s">
        <v>14709</v>
      </c>
    </row>
    <row r="10729" spans="1:2" x14ac:dyDescent="0.25">
      <c r="B10729" t="s">
        <v>13434</v>
      </c>
    </row>
    <row r="10730" spans="1:2" x14ac:dyDescent="0.25">
      <c r="B10730" t="s">
        <v>13435</v>
      </c>
    </row>
    <row r="10731" spans="1:2" x14ac:dyDescent="0.25">
      <c r="A10731" t="s">
        <v>13437</v>
      </c>
      <c r="B10731" t="s">
        <v>13436</v>
      </c>
    </row>
    <row r="10732" spans="1:2" x14ac:dyDescent="0.25">
      <c r="A10732" t="s">
        <v>13454</v>
      </c>
      <c r="B10732" t="s">
        <v>13453</v>
      </c>
    </row>
    <row r="10733" spans="1:2" x14ac:dyDescent="0.25">
      <c r="A10733" t="s">
        <v>13440</v>
      </c>
      <c r="B10733" t="s">
        <v>13439</v>
      </c>
    </row>
    <row r="10734" spans="1:2" x14ac:dyDescent="0.25">
      <c r="B10734" t="s">
        <v>13441</v>
      </c>
    </row>
    <row r="10735" spans="1:2" x14ac:dyDescent="0.25">
      <c r="A10735" t="s">
        <v>13443</v>
      </c>
      <c r="B10735" t="s">
        <v>13442</v>
      </c>
    </row>
    <row r="10736" spans="1:2" x14ac:dyDescent="0.25">
      <c r="B10736" t="s">
        <v>13444</v>
      </c>
    </row>
    <row r="10737" spans="1:2" x14ac:dyDescent="0.25">
      <c r="A10737" t="s">
        <v>3353</v>
      </c>
      <c r="B10737" t="s">
        <v>3352</v>
      </c>
    </row>
    <row r="10738" spans="1:2" x14ac:dyDescent="0.25">
      <c r="B10738" t="s">
        <v>4564</v>
      </c>
    </row>
    <row r="10739" spans="1:2" x14ac:dyDescent="0.25">
      <c r="B10739" t="s">
        <v>6617</v>
      </c>
    </row>
    <row r="10740" spans="1:2" x14ac:dyDescent="0.25">
      <c r="B10740" t="s">
        <v>13445</v>
      </c>
    </row>
    <row r="10741" spans="1:2" x14ac:dyDescent="0.25">
      <c r="B10741" t="s">
        <v>13446</v>
      </c>
    </row>
    <row r="10742" spans="1:2" x14ac:dyDescent="0.25">
      <c r="B10742" t="s">
        <v>13447</v>
      </c>
    </row>
    <row r="10743" spans="1:2" x14ac:dyDescent="0.25">
      <c r="B10743" t="s">
        <v>13448</v>
      </c>
    </row>
    <row r="10744" spans="1:2" x14ac:dyDescent="0.25">
      <c r="A10744" t="s">
        <v>13450</v>
      </c>
      <c r="B10744" t="s">
        <v>13449</v>
      </c>
    </row>
    <row r="10745" spans="1:2" x14ac:dyDescent="0.25">
      <c r="B10745" t="s">
        <v>13451</v>
      </c>
    </row>
    <row r="10746" spans="1:2" x14ac:dyDescent="0.25">
      <c r="B10746" t="s">
        <v>13452</v>
      </c>
    </row>
    <row r="10747" spans="1:2" x14ac:dyDescent="0.25">
      <c r="A10747" t="s">
        <v>13456</v>
      </c>
      <c r="B10747" t="s">
        <v>13455</v>
      </c>
    </row>
    <row r="10748" spans="1:2" x14ac:dyDescent="0.25">
      <c r="B10748" t="s">
        <v>13459</v>
      </c>
    </row>
    <row r="10749" spans="1:2" x14ac:dyDescent="0.25">
      <c r="B10749" t="s">
        <v>13460</v>
      </c>
    </row>
    <row r="10750" spans="1:2" x14ac:dyDescent="0.25">
      <c r="A10750" t="s">
        <v>13458</v>
      </c>
      <c r="B10750" t="s">
        <v>14710</v>
      </c>
    </row>
    <row r="10751" spans="1:2" x14ac:dyDescent="0.25">
      <c r="B10751" t="s">
        <v>13457</v>
      </c>
    </row>
    <row r="10752" spans="1:2" x14ac:dyDescent="0.25">
      <c r="B10752" t="s">
        <v>13461</v>
      </c>
    </row>
    <row r="10753" spans="1:2" x14ac:dyDescent="0.25">
      <c r="A10753" t="s">
        <v>13470</v>
      </c>
      <c r="B10753" t="s">
        <v>13469</v>
      </c>
    </row>
    <row r="10754" spans="1:2" x14ac:dyDescent="0.25">
      <c r="A10754" t="s">
        <v>13472</v>
      </c>
      <c r="B10754" t="s">
        <v>13471</v>
      </c>
    </row>
    <row r="10755" spans="1:2" x14ac:dyDescent="0.25">
      <c r="B10755" t="s">
        <v>13473</v>
      </c>
    </row>
    <row r="10756" spans="1:2" x14ac:dyDescent="0.25">
      <c r="A10756" t="s">
        <v>13475</v>
      </c>
      <c r="B10756" t="s">
        <v>13474</v>
      </c>
    </row>
    <row r="10757" spans="1:2" x14ac:dyDescent="0.25">
      <c r="B10757" t="s">
        <v>13476</v>
      </c>
    </row>
    <row r="10758" spans="1:2" x14ac:dyDescent="0.25">
      <c r="B10758" t="s">
        <v>13477</v>
      </c>
    </row>
    <row r="10759" spans="1:2" x14ac:dyDescent="0.25">
      <c r="B10759" t="s">
        <v>13478</v>
      </c>
    </row>
    <row r="10760" spans="1:2" x14ac:dyDescent="0.25">
      <c r="B10760" t="s">
        <v>13479</v>
      </c>
    </row>
    <row r="10761" spans="1:2" x14ac:dyDescent="0.25">
      <c r="B10761" t="s">
        <v>13480</v>
      </c>
    </row>
    <row r="10762" spans="1:2" x14ac:dyDescent="0.25">
      <c r="B10762" t="s">
        <v>13481</v>
      </c>
    </row>
    <row r="10763" spans="1:2" x14ac:dyDescent="0.25">
      <c r="B10763" t="s">
        <v>13482</v>
      </c>
    </row>
    <row r="10764" spans="1:2" x14ac:dyDescent="0.25">
      <c r="B10764" t="s">
        <v>13483</v>
      </c>
    </row>
    <row r="10765" spans="1:2" x14ac:dyDescent="0.25">
      <c r="B10765" t="s">
        <v>13484</v>
      </c>
    </row>
    <row r="10766" spans="1:2" x14ac:dyDescent="0.25">
      <c r="B10766" t="s">
        <v>13485</v>
      </c>
    </row>
    <row r="10767" spans="1:2" x14ac:dyDescent="0.25">
      <c r="B10767" t="s">
        <v>13486</v>
      </c>
    </row>
    <row r="10768" spans="1:2" x14ac:dyDescent="0.25">
      <c r="B10768" t="s">
        <v>13487</v>
      </c>
    </row>
    <row r="10769" spans="1:2" x14ac:dyDescent="0.25">
      <c r="B10769" t="s">
        <v>13488</v>
      </c>
    </row>
    <row r="10770" spans="1:2" x14ac:dyDescent="0.25">
      <c r="B10770" t="s">
        <v>13489</v>
      </c>
    </row>
    <row r="10771" spans="1:2" x14ac:dyDescent="0.25">
      <c r="B10771" t="s">
        <v>13490</v>
      </c>
    </row>
    <row r="10772" spans="1:2" x14ac:dyDescent="0.25">
      <c r="B10772" t="s">
        <v>13491</v>
      </c>
    </row>
    <row r="10773" spans="1:2" x14ac:dyDescent="0.25">
      <c r="A10773" t="s">
        <v>13493</v>
      </c>
      <c r="B10773" t="s">
        <v>13492</v>
      </c>
    </row>
    <row r="10774" spans="1:2" x14ac:dyDescent="0.25">
      <c r="A10774" t="s">
        <v>13495</v>
      </c>
      <c r="B10774" t="s">
        <v>13494</v>
      </c>
    </row>
    <row r="10775" spans="1:2" x14ac:dyDescent="0.25">
      <c r="B10775" t="s">
        <v>13496</v>
      </c>
    </row>
    <row r="10776" spans="1:2" x14ac:dyDescent="0.25">
      <c r="B10776" t="s">
        <v>13497</v>
      </c>
    </row>
    <row r="10777" spans="1:2" x14ac:dyDescent="0.25">
      <c r="B10777" t="s">
        <v>13498</v>
      </c>
    </row>
    <row r="10778" spans="1:2" x14ac:dyDescent="0.25">
      <c r="B10778" t="s">
        <v>13499</v>
      </c>
    </row>
    <row r="10779" spans="1:2" x14ac:dyDescent="0.25">
      <c r="B10779" t="s">
        <v>13500</v>
      </c>
    </row>
    <row r="10780" spans="1:2" x14ac:dyDescent="0.25">
      <c r="B10780" t="s">
        <v>13501</v>
      </c>
    </row>
    <row r="10781" spans="1:2" x14ac:dyDescent="0.25">
      <c r="B10781" t="s">
        <v>13502</v>
      </c>
    </row>
    <row r="10782" spans="1:2" x14ac:dyDescent="0.25">
      <c r="B10782" t="s">
        <v>13503</v>
      </c>
    </row>
    <row r="10783" spans="1:2" x14ac:dyDescent="0.25">
      <c r="B10783" t="s">
        <v>13504</v>
      </c>
    </row>
    <row r="10784" spans="1:2" x14ac:dyDescent="0.25">
      <c r="B10784" t="s">
        <v>13505</v>
      </c>
    </row>
    <row r="10785" spans="1:2" x14ac:dyDescent="0.25">
      <c r="A10785" t="s">
        <v>13507</v>
      </c>
      <c r="B10785" t="s">
        <v>13506</v>
      </c>
    </row>
    <row r="10786" spans="1:2" x14ac:dyDescent="0.25">
      <c r="B10786" t="s">
        <v>13508</v>
      </c>
    </row>
    <row r="10787" spans="1:2" x14ac:dyDescent="0.25">
      <c r="B10787" t="s">
        <v>13509</v>
      </c>
    </row>
    <row r="10788" spans="1:2" x14ac:dyDescent="0.25">
      <c r="B10788" t="s">
        <v>14711</v>
      </c>
    </row>
    <row r="10789" spans="1:2" x14ac:dyDescent="0.25">
      <c r="B10789" t="s">
        <v>13510</v>
      </c>
    </row>
    <row r="10790" spans="1:2" x14ac:dyDescent="0.25">
      <c r="A10790" t="s">
        <v>13512</v>
      </c>
      <c r="B10790" t="s">
        <v>13511</v>
      </c>
    </row>
    <row r="10791" spans="1:2" x14ac:dyDescent="0.25">
      <c r="A10791" t="s">
        <v>13514</v>
      </c>
      <c r="B10791" t="s">
        <v>13513</v>
      </c>
    </row>
    <row r="10792" spans="1:2" x14ac:dyDescent="0.25">
      <c r="B10792" t="s">
        <v>13515</v>
      </c>
    </row>
    <row r="10793" spans="1:2" x14ac:dyDescent="0.25">
      <c r="A10793" t="s">
        <v>13517</v>
      </c>
      <c r="B10793" t="s">
        <v>13516</v>
      </c>
    </row>
    <row r="10794" spans="1:2" x14ac:dyDescent="0.25">
      <c r="B10794" t="s">
        <v>13518</v>
      </c>
    </row>
    <row r="10795" spans="1:2" x14ac:dyDescent="0.25">
      <c r="A10795" t="s">
        <v>4319</v>
      </c>
      <c r="B10795" t="s">
        <v>4318</v>
      </c>
    </row>
    <row r="10796" spans="1:2" x14ac:dyDescent="0.25">
      <c r="B10796" t="s">
        <v>4353</v>
      </c>
    </row>
    <row r="10797" spans="1:2" x14ac:dyDescent="0.25">
      <c r="B10797" t="s">
        <v>5483</v>
      </c>
    </row>
    <row r="10798" spans="1:2" x14ac:dyDescent="0.25">
      <c r="B10798" t="s">
        <v>12883</v>
      </c>
    </row>
    <row r="10799" spans="1:2" x14ac:dyDescent="0.25">
      <c r="B10799" t="s">
        <v>12900</v>
      </c>
    </row>
    <row r="10800" spans="1:2" x14ac:dyDescent="0.25">
      <c r="B10800" t="s">
        <v>12901</v>
      </c>
    </row>
    <row r="10801" spans="1:2" x14ac:dyDescent="0.25">
      <c r="B10801" t="s">
        <v>12902</v>
      </c>
    </row>
    <row r="10802" spans="1:2" x14ac:dyDescent="0.25">
      <c r="B10802" t="s">
        <v>12903</v>
      </c>
    </row>
    <row r="10803" spans="1:2" x14ac:dyDescent="0.25">
      <c r="B10803" t="s">
        <v>13519</v>
      </c>
    </row>
    <row r="10804" spans="1:2" x14ac:dyDescent="0.25">
      <c r="B10804" t="s">
        <v>13520</v>
      </c>
    </row>
    <row r="10805" spans="1:2" x14ac:dyDescent="0.25">
      <c r="B10805" t="s">
        <v>13521</v>
      </c>
    </row>
    <row r="10806" spans="1:2" x14ac:dyDescent="0.25">
      <c r="B10806" t="s">
        <v>13522</v>
      </c>
    </row>
    <row r="10807" spans="1:2" x14ac:dyDescent="0.25">
      <c r="A10807" t="s">
        <v>13524</v>
      </c>
      <c r="B10807" t="s">
        <v>13523</v>
      </c>
    </row>
    <row r="10808" spans="1:2" x14ac:dyDescent="0.25">
      <c r="A10808" t="s">
        <v>13526</v>
      </c>
      <c r="B10808" t="s">
        <v>13525</v>
      </c>
    </row>
    <row r="10809" spans="1:2" x14ac:dyDescent="0.25">
      <c r="B10809" t="s">
        <v>13527</v>
      </c>
    </row>
    <row r="10810" spans="1:2" x14ac:dyDescent="0.25">
      <c r="A10810" t="s">
        <v>13529</v>
      </c>
      <c r="B10810" t="s">
        <v>13528</v>
      </c>
    </row>
    <row r="10811" spans="1:2" x14ac:dyDescent="0.25">
      <c r="A10811" t="s">
        <v>1973</v>
      </c>
      <c r="B10811" t="s">
        <v>1972</v>
      </c>
    </row>
    <row r="10812" spans="1:2" x14ac:dyDescent="0.25">
      <c r="B10812" t="s">
        <v>1974</v>
      </c>
    </row>
    <row r="10813" spans="1:2" x14ac:dyDescent="0.25">
      <c r="B10813" t="s">
        <v>13530</v>
      </c>
    </row>
    <row r="10814" spans="1:2" x14ac:dyDescent="0.25">
      <c r="B10814" t="s">
        <v>13531</v>
      </c>
    </row>
    <row r="10815" spans="1:2" x14ac:dyDescent="0.25">
      <c r="A10815" t="s">
        <v>566</v>
      </c>
      <c r="B10815" t="s">
        <v>565</v>
      </c>
    </row>
    <row r="10816" spans="1:2" x14ac:dyDescent="0.25">
      <c r="B10816" t="s">
        <v>1934</v>
      </c>
    </row>
    <row r="10817" spans="1:2" x14ac:dyDescent="0.25">
      <c r="B10817" t="s">
        <v>6344</v>
      </c>
    </row>
    <row r="10818" spans="1:2" x14ac:dyDescent="0.25">
      <c r="B10818" t="s">
        <v>6345</v>
      </c>
    </row>
    <row r="10819" spans="1:2" x14ac:dyDescent="0.25">
      <c r="B10819" t="s">
        <v>10964</v>
      </c>
    </row>
    <row r="10820" spans="1:2" x14ac:dyDescent="0.25">
      <c r="B10820" t="s">
        <v>13534</v>
      </c>
    </row>
    <row r="10821" spans="1:2" x14ac:dyDescent="0.25">
      <c r="B10821" t="s">
        <v>13535</v>
      </c>
    </row>
    <row r="10822" spans="1:2" x14ac:dyDescent="0.25">
      <c r="B10822" t="s">
        <v>14712</v>
      </c>
    </row>
    <row r="10823" spans="1:2" x14ac:dyDescent="0.25">
      <c r="B10823" t="s">
        <v>13536</v>
      </c>
    </row>
    <row r="10824" spans="1:2" x14ac:dyDescent="0.25">
      <c r="B10824" t="s">
        <v>13537</v>
      </c>
    </row>
    <row r="10825" spans="1:2" x14ac:dyDescent="0.25">
      <c r="B10825" t="s">
        <v>13642</v>
      </c>
    </row>
    <row r="10826" spans="1:2" x14ac:dyDescent="0.25">
      <c r="B10826" t="s">
        <v>13538</v>
      </c>
    </row>
    <row r="10827" spans="1:2" x14ac:dyDescent="0.25">
      <c r="A10827" t="s">
        <v>13543</v>
      </c>
      <c r="B10827" t="s">
        <v>13542</v>
      </c>
    </row>
    <row r="10828" spans="1:2" x14ac:dyDescent="0.25">
      <c r="A10828" t="s">
        <v>13545</v>
      </c>
      <c r="B10828" t="s">
        <v>13544</v>
      </c>
    </row>
    <row r="10829" spans="1:2" x14ac:dyDescent="0.25">
      <c r="A10829" t="s">
        <v>13547</v>
      </c>
      <c r="B10829" t="s">
        <v>13546</v>
      </c>
    </row>
    <row r="10830" spans="1:2" x14ac:dyDescent="0.25">
      <c r="A10830" t="s">
        <v>13549</v>
      </c>
      <c r="B10830" t="s">
        <v>13548</v>
      </c>
    </row>
    <row r="10831" spans="1:2" x14ac:dyDescent="0.25">
      <c r="B10831" t="s">
        <v>13550</v>
      </c>
    </row>
    <row r="10832" spans="1:2" x14ac:dyDescent="0.25">
      <c r="A10832" t="s">
        <v>13552</v>
      </c>
      <c r="B10832" t="s">
        <v>13551</v>
      </c>
    </row>
    <row r="10833" spans="1:2" x14ac:dyDescent="0.25">
      <c r="A10833" t="s">
        <v>13554</v>
      </c>
      <c r="B10833" t="s">
        <v>13553</v>
      </c>
    </row>
    <row r="10834" spans="1:2" x14ac:dyDescent="0.25">
      <c r="A10834" t="s">
        <v>4355</v>
      </c>
      <c r="B10834" t="s">
        <v>4354</v>
      </c>
    </row>
    <row r="10835" spans="1:2" x14ac:dyDescent="0.25">
      <c r="A10835" t="s">
        <v>13560</v>
      </c>
      <c r="B10835" t="s">
        <v>13559</v>
      </c>
    </row>
    <row r="10836" spans="1:2" x14ac:dyDescent="0.25">
      <c r="B10836" t="s">
        <v>13561</v>
      </c>
    </row>
    <row r="10837" spans="1:2" x14ac:dyDescent="0.25">
      <c r="B10837" t="s">
        <v>13562</v>
      </c>
    </row>
    <row r="10838" spans="1:2" x14ac:dyDescent="0.25">
      <c r="B10838" t="s">
        <v>13563</v>
      </c>
    </row>
    <row r="10839" spans="1:2" x14ac:dyDescent="0.25">
      <c r="B10839" t="s">
        <v>13564</v>
      </c>
    </row>
    <row r="10840" spans="1:2" x14ac:dyDescent="0.25">
      <c r="B10840" t="s">
        <v>13565</v>
      </c>
    </row>
    <row r="10841" spans="1:2" x14ac:dyDescent="0.25">
      <c r="B10841" t="s">
        <v>13566</v>
      </c>
    </row>
    <row r="10842" spans="1:2" x14ac:dyDescent="0.25">
      <c r="B10842" t="s">
        <v>13567</v>
      </c>
    </row>
    <row r="10843" spans="1:2" x14ac:dyDescent="0.25">
      <c r="A10843" t="s">
        <v>13569</v>
      </c>
      <c r="B10843" t="s">
        <v>13568</v>
      </c>
    </row>
    <row r="10844" spans="1:2" x14ac:dyDescent="0.25">
      <c r="B10844" t="s">
        <v>13570</v>
      </c>
    </row>
    <row r="10845" spans="1:2" x14ac:dyDescent="0.25">
      <c r="A10845" t="s">
        <v>13572</v>
      </c>
      <c r="B10845" t="s">
        <v>13571</v>
      </c>
    </row>
    <row r="10846" spans="1:2" x14ac:dyDescent="0.25">
      <c r="B10846" t="s">
        <v>13573</v>
      </c>
    </row>
    <row r="10847" spans="1:2" x14ac:dyDescent="0.25">
      <c r="B10847" t="s">
        <v>13574</v>
      </c>
    </row>
    <row r="10848" spans="1:2" x14ac:dyDescent="0.25">
      <c r="B10848" t="s">
        <v>13575</v>
      </c>
    </row>
    <row r="10849" spans="1:2" x14ac:dyDescent="0.25">
      <c r="A10849" t="s">
        <v>13577</v>
      </c>
      <c r="B10849" t="s">
        <v>13576</v>
      </c>
    </row>
    <row r="10850" spans="1:2" x14ac:dyDescent="0.25">
      <c r="B10850" t="s">
        <v>13578</v>
      </c>
    </row>
    <row r="10851" spans="1:2" x14ac:dyDescent="0.25">
      <c r="B10851" t="s">
        <v>13579</v>
      </c>
    </row>
    <row r="10852" spans="1:2" x14ac:dyDescent="0.25">
      <c r="A10852" t="s">
        <v>10973</v>
      </c>
      <c r="B10852" t="s">
        <v>10972</v>
      </c>
    </row>
    <row r="10853" spans="1:2" x14ac:dyDescent="0.25">
      <c r="B10853" t="s">
        <v>10974</v>
      </c>
    </row>
    <row r="10854" spans="1:2" x14ac:dyDescent="0.25">
      <c r="B10854" t="s">
        <v>10975</v>
      </c>
    </row>
    <row r="10855" spans="1:2" x14ac:dyDescent="0.25">
      <c r="B10855" t="s">
        <v>10976</v>
      </c>
    </row>
    <row r="10856" spans="1:2" x14ac:dyDescent="0.25">
      <c r="B10856" t="s">
        <v>13580</v>
      </c>
    </row>
    <row r="10857" spans="1:2" x14ac:dyDescent="0.25">
      <c r="B10857" t="s">
        <v>13582</v>
      </c>
    </row>
    <row r="10858" spans="1:2" x14ac:dyDescent="0.25">
      <c r="B10858" t="s">
        <v>13583</v>
      </c>
    </row>
    <row r="10859" spans="1:2" x14ac:dyDescent="0.25">
      <c r="B10859" t="s">
        <v>13584</v>
      </c>
    </row>
    <row r="10860" spans="1:2" x14ac:dyDescent="0.25">
      <c r="B10860" t="s">
        <v>13585</v>
      </c>
    </row>
    <row r="10861" spans="1:2" x14ac:dyDescent="0.25">
      <c r="B10861" t="s">
        <v>13586</v>
      </c>
    </row>
    <row r="10862" spans="1:2" x14ac:dyDescent="0.25">
      <c r="B10862" t="s">
        <v>13587</v>
      </c>
    </row>
    <row r="10863" spans="1:2" x14ac:dyDescent="0.25">
      <c r="B10863" t="s">
        <v>13588</v>
      </c>
    </row>
    <row r="10864" spans="1:2" x14ac:dyDescent="0.25">
      <c r="B10864" t="s">
        <v>13589</v>
      </c>
    </row>
    <row r="10865" spans="2:2" x14ac:dyDescent="0.25">
      <c r="B10865" t="s">
        <v>13590</v>
      </c>
    </row>
    <row r="10866" spans="2:2" x14ac:dyDescent="0.25">
      <c r="B10866" t="s">
        <v>13591</v>
      </c>
    </row>
    <row r="10867" spans="2:2" x14ac:dyDescent="0.25">
      <c r="B10867" t="s">
        <v>13592</v>
      </c>
    </row>
    <row r="10868" spans="2:2" x14ac:dyDescent="0.25">
      <c r="B10868" t="s">
        <v>13593</v>
      </c>
    </row>
    <row r="10869" spans="2:2" x14ac:dyDescent="0.25">
      <c r="B10869" t="s">
        <v>13594</v>
      </c>
    </row>
    <row r="10870" spans="2:2" x14ac:dyDescent="0.25">
      <c r="B10870" t="s">
        <v>13595</v>
      </c>
    </row>
    <row r="10871" spans="2:2" x14ac:dyDescent="0.25">
      <c r="B10871" t="s">
        <v>13596</v>
      </c>
    </row>
    <row r="10872" spans="2:2" x14ac:dyDescent="0.25">
      <c r="B10872" t="s">
        <v>13597</v>
      </c>
    </row>
    <row r="10873" spans="2:2" x14ac:dyDescent="0.25">
      <c r="B10873" t="s">
        <v>13598</v>
      </c>
    </row>
    <row r="10874" spans="2:2" x14ac:dyDescent="0.25">
      <c r="B10874" t="s">
        <v>13599</v>
      </c>
    </row>
    <row r="10875" spans="2:2" x14ac:dyDescent="0.25">
      <c r="B10875" t="s">
        <v>13600</v>
      </c>
    </row>
    <row r="10876" spans="2:2" x14ac:dyDescent="0.25">
      <c r="B10876" t="s">
        <v>13601</v>
      </c>
    </row>
    <row r="10877" spans="2:2" x14ac:dyDescent="0.25">
      <c r="B10877" t="s">
        <v>13602</v>
      </c>
    </row>
    <row r="10878" spans="2:2" x14ac:dyDescent="0.25">
      <c r="B10878" t="s">
        <v>13603</v>
      </c>
    </row>
    <row r="10879" spans="2:2" x14ac:dyDescent="0.25">
      <c r="B10879" t="s">
        <v>13604</v>
      </c>
    </row>
    <row r="10880" spans="2:2" x14ac:dyDescent="0.25">
      <c r="B10880" t="s">
        <v>13605</v>
      </c>
    </row>
    <row r="10881" spans="2:2" x14ac:dyDescent="0.25">
      <c r="B10881" t="s">
        <v>13606</v>
      </c>
    </row>
    <row r="10882" spans="2:2" x14ac:dyDescent="0.25">
      <c r="B10882" t="s">
        <v>13607</v>
      </c>
    </row>
    <row r="10883" spans="2:2" x14ac:dyDescent="0.25">
      <c r="B10883" t="s">
        <v>13608</v>
      </c>
    </row>
    <row r="10884" spans="2:2" x14ac:dyDescent="0.25">
      <c r="B10884" t="s">
        <v>13609</v>
      </c>
    </row>
    <row r="10885" spans="2:2" x14ac:dyDescent="0.25">
      <c r="B10885" t="s">
        <v>13610</v>
      </c>
    </row>
    <row r="10886" spans="2:2" x14ac:dyDescent="0.25">
      <c r="B10886" t="s">
        <v>13611</v>
      </c>
    </row>
    <row r="10887" spans="2:2" x14ac:dyDescent="0.25">
      <c r="B10887" t="s">
        <v>13612</v>
      </c>
    </row>
    <row r="10888" spans="2:2" x14ac:dyDescent="0.25">
      <c r="B10888" t="s">
        <v>13613</v>
      </c>
    </row>
    <row r="10889" spans="2:2" x14ac:dyDescent="0.25">
      <c r="B10889" t="s">
        <v>13614</v>
      </c>
    </row>
    <row r="10890" spans="2:2" x14ac:dyDescent="0.25">
      <c r="B10890" t="s">
        <v>13615</v>
      </c>
    </row>
    <row r="10891" spans="2:2" x14ac:dyDescent="0.25">
      <c r="B10891" t="s">
        <v>13616</v>
      </c>
    </row>
    <row r="10892" spans="2:2" x14ac:dyDescent="0.25">
      <c r="B10892" t="s">
        <v>13617</v>
      </c>
    </row>
    <row r="10893" spans="2:2" x14ac:dyDescent="0.25">
      <c r="B10893" t="s">
        <v>13618</v>
      </c>
    </row>
    <row r="10894" spans="2:2" x14ac:dyDescent="0.25">
      <c r="B10894" t="s">
        <v>13619</v>
      </c>
    </row>
    <row r="10895" spans="2:2" x14ac:dyDescent="0.25">
      <c r="B10895" t="s">
        <v>13620</v>
      </c>
    </row>
    <row r="10896" spans="2:2" x14ac:dyDescent="0.25">
      <c r="B10896" t="s">
        <v>13621</v>
      </c>
    </row>
    <row r="10897" spans="2:2" x14ac:dyDescent="0.25">
      <c r="B10897" t="s">
        <v>13622</v>
      </c>
    </row>
    <row r="10898" spans="2:2" x14ac:dyDescent="0.25">
      <c r="B10898" t="s">
        <v>13623</v>
      </c>
    </row>
    <row r="10899" spans="2:2" x14ac:dyDescent="0.25">
      <c r="B10899" t="s">
        <v>13624</v>
      </c>
    </row>
    <row r="10900" spans="2:2" x14ac:dyDescent="0.25">
      <c r="B10900" t="s">
        <v>13625</v>
      </c>
    </row>
    <row r="10901" spans="2:2" x14ac:dyDescent="0.25">
      <c r="B10901" t="s">
        <v>13626</v>
      </c>
    </row>
    <row r="10902" spans="2:2" x14ac:dyDescent="0.25">
      <c r="B10902" t="s">
        <v>13627</v>
      </c>
    </row>
    <row r="10903" spans="2:2" x14ac:dyDescent="0.25">
      <c r="B10903" t="s">
        <v>13628</v>
      </c>
    </row>
    <row r="10904" spans="2:2" x14ac:dyDescent="0.25">
      <c r="B10904" t="s">
        <v>13629</v>
      </c>
    </row>
    <row r="10905" spans="2:2" x14ac:dyDescent="0.25">
      <c r="B10905" t="s">
        <v>13630</v>
      </c>
    </row>
    <row r="10906" spans="2:2" x14ac:dyDescent="0.25">
      <c r="B10906" t="s">
        <v>13631</v>
      </c>
    </row>
    <row r="10907" spans="2:2" x14ac:dyDescent="0.25">
      <c r="B10907" t="s">
        <v>13632</v>
      </c>
    </row>
    <row r="10908" spans="2:2" x14ac:dyDescent="0.25">
      <c r="B10908" t="s">
        <v>13633</v>
      </c>
    </row>
    <row r="10909" spans="2:2" x14ac:dyDescent="0.25">
      <c r="B10909" t="s">
        <v>13634</v>
      </c>
    </row>
    <row r="10910" spans="2:2" x14ac:dyDescent="0.25">
      <c r="B10910" t="s">
        <v>13635</v>
      </c>
    </row>
    <row r="10911" spans="2:2" x14ac:dyDescent="0.25">
      <c r="B10911" t="s">
        <v>13636</v>
      </c>
    </row>
    <row r="10912" spans="2:2" x14ac:dyDescent="0.25">
      <c r="B10912" t="s">
        <v>13637</v>
      </c>
    </row>
    <row r="10913" spans="2:2" x14ac:dyDescent="0.25">
      <c r="B10913" t="s">
        <v>13638</v>
      </c>
    </row>
    <row r="10914" spans="2:2" x14ac:dyDescent="0.25">
      <c r="B10914" t="s">
        <v>13639</v>
      </c>
    </row>
    <row r="10915" spans="2:2" x14ac:dyDescent="0.25">
      <c r="B10915" t="s">
        <v>13640</v>
      </c>
    </row>
    <row r="10916" spans="2:2" x14ac:dyDescent="0.25">
      <c r="B10916" t="s">
        <v>13641</v>
      </c>
    </row>
    <row r="10917" spans="2:2" x14ac:dyDescent="0.25">
      <c r="B10917" t="s">
        <v>13643</v>
      </c>
    </row>
    <row r="10918" spans="2:2" x14ac:dyDescent="0.25">
      <c r="B10918" t="s">
        <v>13644</v>
      </c>
    </row>
    <row r="10919" spans="2:2" x14ac:dyDescent="0.25">
      <c r="B10919" t="s">
        <v>13645</v>
      </c>
    </row>
    <row r="10920" spans="2:2" x14ac:dyDescent="0.25">
      <c r="B10920" t="s">
        <v>13646</v>
      </c>
    </row>
    <row r="10921" spans="2:2" x14ac:dyDescent="0.25">
      <c r="B10921" t="s">
        <v>13647</v>
      </c>
    </row>
    <row r="10922" spans="2:2" x14ac:dyDescent="0.25">
      <c r="B10922" t="s">
        <v>13648</v>
      </c>
    </row>
    <row r="10923" spans="2:2" x14ac:dyDescent="0.25">
      <c r="B10923" t="s">
        <v>13649</v>
      </c>
    </row>
    <row r="10924" spans="2:2" x14ac:dyDescent="0.25">
      <c r="B10924" t="s">
        <v>13650</v>
      </c>
    </row>
    <row r="10925" spans="2:2" x14ac:dyDescent="0.25">
      <c r="B10925" t="s">
        <v>13651</v>
      </c>
    </row>
    <row r="10926" spans="2:2" x14ac:dyDescent="0.25">
      <c r="B10926" t="s">
        <v>13652</v>
      </c>
    </row>
    <row r="10927" spans="2:2" x14ac:dyDescent="0.25">
      <c r="B10927" t="s">
        <v>13653</v>
      </c>
    </row>
    <row r="10928" spans="2:2" x14ac:dyDescent="0.25">
      <c r="B10928" t="s">
        <v>13654</v>
      </c>
    </row>
    <row r="10929" spans="1:2" x14ac:dyDescent="0.25">
      <c r="B10929" t="s">
        <v>13655</v>
      </c>
    </row>
    <row r="10930" spans="1:2" x14ac:dyDescent="0.25">
      <c r="B10930" t="s">
        <v>13656</v>
      </c>
    </row>
    <row r="10931" spans="1:2" x14ac:dyDescent="0.25">
      <c r="A10931" t="s">
        <v>13658</v>
      </c>
      <c r="B10931" t="s">
        <v>13657</v>
      </c>
    </row>
    <row r="10932" spans="1:2" x14ac:dyDescent="0.25">
      <c r="A10932" t="s">
        <v>13660</v>
      </c>
      <c r="B10932" t="s">
        <v>13659</v>
      </c>
    </row>
    <row r="10933" spans="1:2" x14ac:dyDescent="0.25">
      <c r="A10933" t="s">
        <v>13662</v>
      </c>
      <c r="B10933" t="s">
        <v>13661</v>
      </c>
    </row>
    <row r="10934" spans="1:2" x14ac:dyDescent="0.25">
      <c r="B10934" t="s">
        <v>13663</v>
      </c>
    </row>
    <row r="10935" spans="1:2" x14ac:dyDescent="0.25">
      <c r="B10935" t="s">
        <v>13664</v>
      </c>
    </row>
    <row r="10936" spans="1:2" x14ac:dyDescent="0.25">
      <c r="A10936" t="s">
        <v>13666</v>
      </c>
      <c r="B10936" t="s">
        <v>13665</v>
      </c>
    </row>
    <row r="10937" spans="1:2" x14ac:dyDescent="0.25">
      <c r="B10937" t="s">
        <v>13667</v>
      </c>
    </row>
    <row r="10938" spans="1:2" x14ac:dyDescent="0.25">
      <c r="B10938" t="s">
        <v>13668</v>
      </c>
    </row>
    <row r="10939" spans="1:2" x14ac:dyDescent="0.25">
      <c r="B10939" t="s">
        <v>13669</v>
      </c>
    </row>
    <row r="10940" spans="1:2" x14ac:dyDescent="0.25">
      <c r="A10940" t="s">
        <v>13671</v>
      </c>
      <c r="B10940" t="s">
        <v>13670</v>
      </c>
    </row>
    <row r="10941" spans="1:2" x14ac:dyDescent="0.25">
      <c r="B10941" t="s">
        <v>13672</v>
      </c>
    </row>
    <row r="10942" spans="1:2" x14ac:dyDescent="0.25">
      <c r="A10942" t="s">
        <v>13674</v>
      </c>
      <c r="B10942" t="s">
        <v>13673</v>
      </c>
    </row>
    <row r="10943" spans="1:2" x14ac:dyDescent="0.25">
      <c r="B10943" t="s">
        <v>13675</v>
      </c>
    </row>
    <row r="10944" spans="1:2" x14ac:dyDescent="0.25">
      <c r="A10944" t="s">
        <v>13677</v>
      </c>
      <c r="B10944" t="s">
        <v>13676</v>
      </c>
    </row>
    <row r="10945" spans="1:2" x14ac:dyDescent="0.25">
      <c r="B10945" t="s">
        <v>13678</v>
      </c>
    </row>
    <row r="10946" spans="1:2" x14ac:dyDescent="0.25">
      <c r="B10946" t="s">
        <v>13679</v>
      </c>
    </row>
    <row r="10947" spans="1:2" x14ac:dyDescent="0.25">
      <c r="B10947" t="s">
        <v>13680</v>
      </c>
    </row>
    <row r="10948" spans="1:2" x14ac:dyDescent="0.25">
      <c r="B10948" t="s">
        <v>13681</v>
      </c>
    </row>
    <row r="10949" spans="1:2" x14ac:dyDescent="0.25">
      <c r="A10949" t="s">
        <v>13683</v>
      </c>
      <c r="B10949" t="s">
        <v>13682</v>
      </c>
    </row>
    <row r="10950" spans="1:2" x14ac:dyDescent="0.25">
      <c r="A10950" t="s">
        <v>13685</v>
      </c>
      <c r="B10950" t="s">
        <v>13684</v>
      </c>
    </row>
    <row r="10951" spans="1:2" x14ac:dyDescent="0.25">
      <c r="A10951" t="s">
        <v>13687</v>
      </c>
      <c r="B10951" t="s">
        <v>13686</v>
      </c>
    </row>
    <row r="10952" spans="1:2" x14ac:dyDescent="0.25">
      <c r="A10952" t="s">
        <v>13689</v>
      </c>
      <c r="B10952" t="s">
        <v>13688</v>
      </c>
    </row>
    <row r="10953" spans="1:2" x14ac:dyDescent="0.25">
      <c r="B10953" t="s">
        <v>13690</v>
      </c>
    </row>
    <row r="10954" spans="1:2" x14ac:dyDescent="0.25">
      <c r="A10954" t="s">
        <v>5217</v>
      </c>
      <c r="B10954" t="s">
        <v>5216</v>
      </c>
    </row>
    <row r="10955" spans="1:2" x14ac:dyDescent="0.25">
      <c r="B10955" t="s">
        <v>5218</v>
      </c>
    </row>
    <row r="10956" spans="1:2" x14ac:dyDescent="0.25">
      <c r="B10956" t="s">
        <v>5219</v>
      </c>
    </row>
    <row r="10957" spans="1:2" x14ac:dyDescent="0.25">
      <c r="B10957" t="s">
        <v>5220</v>
      </c>
    </row>
    <row r="10958" spans="1:2" x14ac:dyDescent="0.25">
      <c r="B10958" t="s">
        <v>5221</v>
      </c>
    </row>
    <row r="10959" spans="1:2" x14ac:dyDescent="0.25">
      <c r="B10959" t="s">
        <v>5222</v>
      </c>
    </row>
    <row r="10960" spans="1:2" x14ac:dyDescent="0.25">
      <c r="B10960" t="s">
        <v>5223</v>
      </c>
    </row>
    <row r="10961" spans="1:2" x14ac:dyDescent="0.25">
      <c r="B10961" t="s">
        <v>5224</v>
      </c>
    </row>
    <row r="10962" spans="1:2" x14ac:dyDescent="0.25">
      <c r="B10962" t="s">
        <v>5225</v>
      </c>
    </row>
    <row r="10963" spans="1:2" x14ac:dyDescent="0.25">
      <c r="B10963" t="s">
        <v>13691</v>
      </c>
    </row>
    <row r="10964" spans="1:2" x14ac:dyDescent="0.25">
      <c r="B10964" t="s">
        <v>13692</v>
      </c>
    </row>
    <row r="10965" spans="1:2" x14ac:dyDescent="0.25">
      <c r="B10965" t="s">
        <v>13696</v>
      </c>
    </row>
    <row r="10966" spans="1:2" x14ac:dyDescent="0.25">
      <c r="B10966" t="s">
        <v>13740</v>
      </c>
    </row>
    <row r="10967" spans="1:2" x14ac:dyDescent="0.25">
      <c r="A10967" t="s">
        <v>13694</v>
      </c>
      <c r="B10967" t="s">
        <v>13693</v>
      </c>
    </row>
    <row r="10968" spans="1:2" x14ac:dyDescent="0.25">
      <c r="B10968" t="s">
        <v>13695</v>
      </c>
    </row>
    <row r="10969" spans="1:2" x14ac:dyDescent="0.25">
      <c r="A10969" t="s">
        <v>13698</v>
      </c>
      <c r="B10969" t="s">
        <v>13697</v>
      </c>
    </row>
    <row r="10970" spans="1:2" x14ac:dyDescent="0.25">
      <c r="B10970" t="s">
        <v>13699</v>
      </c>
    </row>
    <row r="10971" spans="1:2" x14ac:dyDescent="0.25">
      <c r="B10971" t="s">
        <v>13700</v>
      </c>
    </row>
    <row r="10972" spans="1:2" x14ac:dyDescent="0.25">
      <c r="B10972" t="s">
        <v>13701</v>
      </c>
    </row>
    <row r="10973" spans="1:2" x14ac:dyDescent="0.25">
      <c r="B10973" t="s">
        <v>13702</v>
      </c>
    </row>
    <row r="10974" spans="1:2" x14ac:dyDescent="0.25">
      <c r="B10974" t="s">
        <v>13703</v>
      </c>
    </row>
    <row r="10975" spans="1:2" x14ac:dyDescent="0.25">
      <c r="B10975" t="s">
        <v>13704</v>
      </c>
    </row>
    <row r="10976" spans="1:2" x14ac:dyDescent="0.25">
      <c r="B10976" t="s">
        <v>13705</v>
      </c>
    </row>
    <row r="10977" spans="1:2" x14ac:dyDescent="0.25">
      <c r="B10977" t="s">
        <v>13706</v>
      </c>
    </row>
    <row r="10978" spans="1:2" x14ac:dyDescent="0.25">
      <c r="B10978" t="s">
        <v>13707</v>
      </c>
    </row>
    <row r="10979" spans="1:2" x14ac:dyDescent="0.25">
      <c r="A10979" t="s">
        <v>13709</v>
      </c>
      <c r="B10979" t="s">
        <v>13708</v>
      </c>
    </row>
    <row r="10980" spans="1:2" x14ac:dyDescent="0.25">
      <c r="A10980" t="s">
        <v>13711</v>
      </c>
      <c r="B10980" t="s">
        <v>13710</v>
      </c>
    </row>
    <row r="10981" spans="1:2" x14ac:dyDescent="0.25">
      <c r="B10981" t="s">
        <v>13712</v>
      </c>
    </row>
    <row r="10982" spans="1:2" x14ac:dyDescent="0.25">
      <c r="B10982" t="s">
        <v>13713</v>
      </c>
    </row>
    <row r="10983" spans="1:2" x14ac:dyDescent="0.25">
      <c r="A10983" t="s">
        <v>13717</v>
      </c>
      <c r="B10983" t="s">
        <v>13716</v>
      </c>
    </row>
    <row r="10984" spans="1:2" x14ac:dyDescent="0.25">
      <c r="B10984" t="s">
        <v>13718</v>
      </c>
    </row>
    <row r="10985" spans="1:2" x14ac:dyDescent="0.25">
      <c r="A10985" t="s">
        <v>46</v>
      </c>
      <c r="B10985" t="s">
        <v>45</v>
      </c>
    </row>
    <row r="10986" spans="1:2" x14ac:dyDescent="0.25">
      <c r="B10986" t="s">
        <v>9890</v>
      </c>
    </row>
    <row r="10987" spans="1:2" x14ac:dyDescent="0.25">
      <c r="B10987" t="s">
        <v>13719</v>
      </c>
    </row>
    <row r="10988" spans="1:2" x14ac:dyDescent="0.25">
      <c r="B10988" t="s">
        <v>13720</v>
      </c>
    </row>
    <row r="10989" spans="1:2" x14ac:dyDescent="0.25">
      <c r="B10989" t="s">
        <v>13721</v>
      </c>
    </row>
    <row r="10990" spans="1:2" x14ac:dyDescent="0.25">
      <c r="B10990" t="s">
        <v>13722</v>
      </c>
    </row>
    <row r="10991" spans="1:2" x14ac:dyDescent="0.25">
      <c r="B10991" t="s">
        <v>13723</v>
      </c>
    </row>
    <row r="10992" spans="1:2" x14ac:dyDescent="0.25">
      <c r="B10992" t="s">
        <v>13724</v>
      </c>
    </row>
    <row r="10993" spans="1:2" x14ac:dyDescent="0.25">
      <c r="B10993" t="s">
        <v>13725</v>
      </c>
    </row>
    <row r="10994" spans="1:2" x14ac:dyDescent="0.25">
      <c r="B10994" t="s">
        <v>13726</v>
      </c>
    </row>
    <row r="10995" spans="1:2" x14ac:dyDescent="0.25">
      <c r="B10995" t="s">
        <v>13727</v>
      </c>
    </row>
    <row r="10996" spans="1:2" x14ac:dyDescent="0.25">
      <c r="B10996" t="s">
        <v>13728</v>
      </c>
    </row>
    <row r="10997" spans="1:2" x14ac:dyDescent="0.25">
      <c r="B10997" t="s">
        <v>9891</v>
      </c>
    </row>
    <row r="10998" spans="1:2" x14ac:dyDescent="0.25">
      <c r="A10998" t="s">
        <v>13715</v>
      </c>
      <c r="B10998" t="s">
        <v>13714</v>
      </c>
    </row>
    <row r="10999" spans="1:2" x14ac:dyDescent="0.25">
      <c r="B10999" t="s">
        <v>13729</v>
      </c>
    </row>
    <row r="11000" spans="1:2" x14ac:dyDescent="0.25">
      <c r="B11000" t="s">
        <v>13730</v>
      </c>
    </row>
    <row r="11001" spans="1:2" x14ac:dyDescent="0.25">
      <c r="B11001" t="s">
        <v>13731</v>
      </c>
    </row>
    <row r="11002" spans="1:2" x14ac:dyDescent="0.25">
      <c r="B11002" t="s">
        <v>13732</v>
      </c>
    </row>
    <row r="11003" spans="1:2" x14ac:dyDescent="0.25">
      <c r="B11003" t="s">
        <v>13733</v>
      </c>
    </row>
    <row r="11004" spans="1:2" x14ac:dyDescent="0.25">
      <c r="B11004" t="s">
        <v>13734</v>
      </c>
    </row>
    <row r="11005" spans="1:2" x14ac:dyDescent="0.25">
      <c r="B11005" t="s">
        <v>13735</v>
      </c>
    </row>
    <row r="11006" spans="1:2" x14ac:dyDescent="0.25">
      <c r="B11006" t="s">
        <v>13736</v>
      </c>
    </row>
    <row r="11007" spans="1:2" x14ac:dyDescent="0.25">
      <c r="B11007" t="s">
        <v>13737</v>
      </c>
    </row>
    <row r="11008" spans="1:2" x14ac:dyDescent="0.25">
      <c r="A11008" t="s">
        <v>13739</v>
      </c>
      <c r="B11008" t="s">
        <v>13738</v>
      </c>
    </row>
    <row r="11009" spans="1:2" x14ac:dyDescent="0.25">
      <c r="A11009" t="s">
        <v>13742</v>
      </c>
      <c r="B11009" t="s">
        <v>13741</v>
      </c>
    </row>
    <row r="11010" spans="1:2" x14ac:dyDescent="0.25">
      <c r="B11010" t="s">
        <v>13743</v>
      </c>
    </row>
    <row r="11011" spans="1:2" x14ac:dyDescent="0.25">
      <c r="B11011" t="s">
        <v>13744</v>
      </c>
    </row>
    <row r="11012" spans="1:2" x14ac:dyDescent="0.25">
      <c r="B11012" t="s">
        <v>13745</v>
      </c>
    </row>
    <row r="11013" spans="1:2" x14ac:dyDescent="0.25">
      <c r="B11013" t="s">
        <v>13746</v>
      </c>
    </row>
    <row r="11014" spans="1:2" x14ac:dyDescent="0.25">
      <c r="B11014" t="s">
        <v>13747</v>
      </c>
    </row>
    <row r="11015" spans="1:2" x14ac:dyDescent="0.25">
      <c r="A11015" t="s">
        <v>2681</v>
      </c>
      <c r="B11015" t="s">
        <v>2680</v>
      </c>
    </row>
    <row r="11016" spans="1:2" x14ac:dyDescent="0.25">
      <c r="B11016" t="s">
        <v>2682</v>
      </c>
    </row>
    <row r="11017" spans="1:2" x14ac:dyDescent="0.25">
      <c r="B11017" t="s">
        <v>2683</v>
      </c>
    </row>
    <row r="11018" spans="1:2" x14ac:dyDescent="0.25">
      <c r="B11018" t="s">
        <v>2895</v>
      </c>
    </row>
    <row r="11019" spans="1:2" x14ac:dyDescent="0.25">
      <c r="B11019" t="s">
        <v>3472</v>
      </c>
    </row>
    <row r="11020" spans="1:2" x14ac:dyDescent="0.25">
      <c r="B11020" t="s">
        <v>3512</v>
      </c>
    </row>
    <row r="11021" spans="1:2" x14ac:dyDescent="0.25">
      <c r="B11021" t="s">
        <v>3850</v>
      </c>
    </row>
    <row r="11022" spans="1:2" x14ac:dyDescent="0.25">
      <c r="B11022" t="s">
        <v>3880</v>
      </c>
    </row>
    <row r="11023" spans="1:2" x14ac:dyDescent="0.25">
      <c r="B11023" t="s">
        <v>4653</v>
      </c>
    </row>
    <row r="11024" spans="1:2" x14ac:dyDescent="0.25">
      <c r="B11024" t="s">
        <v>5650</v>
      </c>
    </row>
    <row r="11025" spans="2:2" x14ac:dyDescent="0.25">
      <c r="B11025" t="s">
        <v>6129</v>
      </c>
    </row>
    <row r="11026" spans="2:2" x14ac:dyDescent="0.25">
      <c r="B11026" t="s">
        <v>6169</v>
      </c>
    </row>
    <row r="11027" spans="2:2" x14ac:dyDescent="0.25">
      <c r="B11027" t="s">
        <v>6346</v>
      </c>
    </row>
    <row r="11028" spans="2:2" x14ac:dyDescent="0.25">
      <c r="B11028" t="s">
        <v>6347</v>
      </c>
    </row>
    <row r="11029" spans="2:2" x14ac:dyDescent="0.25">
      <c r="B11029" t="s">
        <v>6348</v>
      </c>
    </row>
    <row r="11030" spans="2:2" x14ac:dyDescent="0.25">
      <c r="B11030" t="s">
        <v>6349</v>
      </c>
    </row>
    <row r="11031" spans="2:2" x14ac:dyDescent="0.25">
      <c r="B11031" t="s">
        <v>6350</v>
      </c>
    </row>
    <row r="11032" spans="2:2" x14ac:dyDescent="0.25">
      <c r="B11032" t="s">
        <v>8827</v>
      </c>
    </row>
    <row r="11033" spans="2:2" x14ac:dyDescent="0.25">
      <c r="B11033" t="s">
        <v>8828</v>
      </c>
    </row>
    <row r="11034" spans="2:2" x14ac:dyDescent="0.25">
      <c r="B11034" t="s">
        <v>9047</v>
      </c>
    </row>
    <row r="11035" spans="2:2" x14ac:dyDescent="0.25">
      <c r="B11035" t="s">
        <v>9053</v>
      </c>
    </row>
    <row r="11036" spans="2:2" x14ac:dyDescent="0.25">
      <c r="B11036" t="s">
        <v>9054</v>
      </c>
    </row>
    <row r="11037" spans="2:2" x14ac:dyDescent="0.25">
      <c r="B11037" t="s">
        <v>9055</v>
      </c>
    </row>
    <row r="11038" spans="2:2" x14ac:dyDescent="0.25">
      <c r="B11038" t="s">
        <v>9056</v>
      </c>
    </row>
    <row r="11039" spans="2:2" x14ac:dyDescent="0.25">
      <c r="B11039" t="s">
        <v>9057</v>
      </c>
    </row>
    <row r="11040" spans="2:2" x14ac:dyDescent="0.25">
      <c r="B11040" t="s">
        <v>9058</v>
      </c>
    </row>
    <row r="11041" spans="2:2" x14ac:dyDescent="0.25">
      <c r="B11041" t="s">
        <v>9059</v>
      </c>
    </row>
    <row r="11042" spans="2:2" x14ac:dyDescent="0.25">
      <c r="B11042" t="s">
        <v>9060</v>
      </c>
    </row>
    <row r="11043" spans="2:2" x14ac:dyDescent="0.25">
      <c r="B11043" t="s">
        <v>9069</v>
      </c>
    </row>
    <row r="11044" spans="2:2" x14ac:dyDescent="0.25">
      <c r="B11044" t="s">
        <v>9070</v>
      </c>
    </row>
    <row r="11045" spans="2:2" x14ac:dyDescent="0.25">
      <c r="B11045" t="s">
        <v>9071</v>
      </c>
    </row>
    <row r="11046" spans="2:2" x14ac:dyDescent="0.25">
      <c r="B11046" t="s">
        <v>9896</v>
      </c>
    </row>
    <row r="11047" spans="2:2" x14ac:dyDescent="0.25">
      <c r="B11047" t="s">
        <v>10186</v>
      </c>
    </row>
    <row r="11048" spans="2:2" x14ac:dyDescent="0.25">
      <c r="B11048" t="s">
        <v>10187</v>
      </c>
    </row>
    <row r="11049" spans="2:2" x14ac:dyDescent="0.25">
      <c r="B11049" t="s">
        <v>10188</v>
      </c>
    </row>
    <row r="11050" spans="2:2" x14ac:dyDescent="0.25">
      <c r="B11050" t="s">
        <v>10189</v>
      </c>
    </row>
    <row r="11051" spans="2:2" x14ac:dyDescent="0.25">
      <c r="B11051" t="s">
        <v>10190</v>
      </c>
    </row>
    <row r="11052" spans="2:2" x14ac:dyDescent="0.25">
      <c r="B11052" t="s">
        <v>10595</v>
      </c>
    </row>
    <row r="11053" spans="2:2" x14ac:dyDescent="0.25">
      <c r="B11053" t="s">
        <v>11147</v>
      </c>
    </row>
    <row r="11054" spans="2:2" x14ac:dyDescent="0.25">
      <c r="B11054" t="s">
        <v>11265</v>
      </c>
    </row>
    <row r="11055" spans="2:2" x14ac:dyDescent="0.25">
      <c r="B11055" t="s">
        <v>11495</v>
      </c>
    </row>
    <row r="11056" spans="2:2" x14ac:dyDescent="0.25">
      <c r="B11056" t="s">
        <v>11496</v>
      </c>
    </row>
    <row r="11057" spans="2:2" x14ac:dyDescent="0.25">
      <c r="B11057" t="s">
        <v>12515</v>
      </c>
    </row>
    <row r="11058" spans="2:2" x14ac:dyDescent="0.25">
      <c r="B11058" t="s">
        <v>12754</v>
      </c>
    </row>
    <row r="11059" spans="2:2" x14ac:dyDescent="0.25">
      <c r="B11059" t="s">
        <v>12755</v>
      </c>
    </row>
    <row r="11060" spans="2:2" x14ac:dyDescent="0.25">
      <c r="B11060" t="s">
        <v>12817</v>
      </c>
    </row>
    <row r="11061" spans="2:2" x14ac:dyDescent="0.25">
      <c r="B11061" t="s">
        <v>13192</v>
      </c>
    </row>
    <row r="11062" spans="2:2" x14ac:dyDescent="0.25">
      <c r="B11062" t="s">
        <v>13193</v>
      </c>
    </row>
    <row r="11063" spans="2:2" x14ac:dyDescent="0.25">
      <c r="B11063" t="s">
        <v>13214</v>
      </c>
    </row>
    <row r="11064" spans="2:2" x14ac:dyDescent="0.25">
      <c r="B11064" t="s">
        <v>13748</v>
      </c>
    </row>
    <row r="11065" spans="2:2" x14ac:dyDescent="0.25">
      <c r="B11065" t="s">
        <v>13749</v>
      </c>
    </row>
    <row r="11066" spans="2:2" x14ac:dyDescent="0.25">
      <c r="B11066" t="s">
        <v>13750</v>
      </c>
    </row>
    <row r="11067" spans="2:2" x14ac:dyDescent="0.25">
      <c r="B11067" t="s">
        <v>13751</v>
      </c>
    </row>
    <row r="11068" spans="2:2" x14ac:dyDescent="0.25">
      <c r="B11068" t="s">
        <v>13752</v>
      </c>
    </row>
    <row r="11069" spans="2:2" x14ac:dyDescent="0.25">
      <c r="B11069" t="s">
        <v>13753</v>
      </c>
    </row>
    <row r="11070" spans="2:2" x14ac:dyDescent="0.25">
      <c r="B11070" t="s">
        <v>13754</v>
      </c>
    </row>
    <row r="11071" spans="2:2" x14ac:dyDescent="0.25">
      <c r="B11071" t="s">
        <v>13755</v>
      </c>
    </row>
    <row r="11072" spans="2:2" x14ac:dyDescent="0.25">
      <c r="B11072" t="s">
        <v>13756</v>
      </c>
    </row>
    <row r="11073" spans="1:2" x14ac:dyDescent="0.25">
      <c r="B11073" t="s">
        <v>13757</v>
      </c>
    </row>
    <row r="11074" spans="1:2" x14ac:dyDescent="0.25">
      <c r="B11074" t="s">
        <v>13758</v>
      </c>
    </row>
    <row r="11075" spans="1:2" x14ac:dyDescent="0.25">
      <c r="B11075" t="s">
        <v>13759</v>
      </c>
    </row>
    <row r="11076" spans="1:2" x14ac:dyDescent="0.25">
      <c r="B11076" t="s">
        <v>13760</v>
      </c>
    </row>
    <row r="11077" spans="1:2" x14ac:dyDescent="0.25">
      <c r="B11077" t="s">
        <v>13782</v>
      </c>
    </row>
    <row r="11078" spans="1:2" x14ac:dyDescent="0.25">
      <c r="B11078" t="s">
        <v>13804</v>
      </c>
    </row>
    <row r="11079" spans="1:2" x14ac:dyDescent="0.25">
      <c r="A11079" t="s">
        <v>13762</v>
      </c>
      <c r="B11079" t="s">
        <v>13761</v>
      </c>
    </row>
    <row r="11080" spans="1:2" x14ac:dyDescent="0.25">
      <c r="A11080" t="s">
        <v>13764</v>
      </c>
      <c r="B11080" t="s">
        <v>13763</v>
      </c>
    </row>
    <row r="11081" spans="1:2" x14ac:dyDescent="0.25">
      <c r="A11081" t="s">
        <v>13766</v>
      </c>
      <c r="B11081" t="s">
        <v>13765</v>
      </c>
    </row>
    <row r="11082" spans="1:2" x14ac:dyDescent="0.25">
      <c r="A11082" t="s">
        <v>13768</v>
      </c>
      <c r="B11082" t="s">
        <v>13767</v>
      </c>
    </row>
    <row r="11083" spans="1:2" x14ac:dyDescent="0.25">
      <c r="B11083" t="s">
        <v>13769</v>
      </c>
    </row>
    <row r="11084" spans="1:2" x14ac:dyDescent="0.25">
      <c r="B11084" t="s">
        <v>13770</v>
      </c>
    </row>
    <row r="11085" spans="1:2" x14ac:dyDescent="0.25">
      <c r="B11085" t="s">
        <v>13771</v>
      </c>
    </row>
    <row r="11086" spans="1:2" x14ac:dyDescent="0.25">
      <c r="B11086" t="s">
        <v>13772</v>
      </c>
    </row>
    <row r="11087" spans="1:2" x14ac:dyDescent="0.25">
      <c r="B11087" t="s">
        <v>13773</v>
      </c>
    </row>
    <row r="11088" spans="1:2" x14ac:dyDescent="0.25">
      <c r="B11088" t="s">
        <v>13774</v>
      </c>
    </row>
    <row r="11089" spans="1:2" x14ac:dyDescent="0.25">
      <c r="B11089" t="s">
        <v>13775</v>
      </c>
    </row>
    <row r="11090" spans="1:2" x14ac:dyDescent="0.25">
      <c r="B11090" t="s">
        <v>13776</v>
      </c>
    </row>
    <row r="11091" spans="1:2" x14ac:dyDescent="0.25">
      <c r="B11091" t="s">
        <v>13777</v>
      </c>
    </row>
    <row r="11092" spans="1:2" x14ac:dyDescent="0.25">
      <c r="B11092" t="s">
        <v>13778</v>
      </c>
    </row>
    <row r="11093" spans="1:2" x14ac:dyDescent="0.25">
      <c r="B11093" t="s">
        <v>13779</v>
      </c>
    </row>
    <row r="11094" spans="1:2" x14ac:dyDescent="0.25">
      <c r="B11094" t="s">
        <v>13780</v>
      </c>
    </row>
    <row r="11095" spans="1:2" x14ac:dyDescent="0.25">
      <c r="B11095" t="s">
        <v>13781</v>
      </c>
    </row>
    <row r="11096" spans="1:2" x14ac:dyDescent="0.25">
      <c r="A11096" t="s">
        <v>13784</v>
      </c>
      <c r="B11096" t="s">
        <v>13783</v>
      </c>
    </row>
    <row r="11097" spans="1:2" x14ac:dyDescent="0.25">
      <c r="B11097" t="s">
        <v>13785</v>
      </c>
    </row>
    <row r="11098" spans="1:2" x14ac:dyDescent="0.25">
      <c r="A11098" t="s">
        <v>13787</v>
      </c>
      <c r="B11098" t="s">
        <v>13786</v>
      </c>
    </row>
    <row r="11099" spans="1:2" x14ac:dyDescent="0.25">
      <c r="B11099" t="s">
        <v>13788</v>
      </c>
    </row>
    <row r="11100" spans="1:2" x14ac:dyDescent="0.25">
      <c r="B11100" t="s">
        <v>13789</v>
      </c>
    </row>
    <row r="11101" spans="1:2" x14ac:dyDescent="0.25">
      <c r="B11101" t="s">
        <v>13790</v>
      </c>
    </row>
    <row r="11102" spans="1:2" x14ac:dyDescent="0.25">
      <c r="B11102" t="s">
        <v>13791</v>
      </c>
    </row>
    <row r="11103" spans="1:2" x14ac:dyDescent="0.25">
      <c r="B11103" t="s">
        <v>13792</v>
      </c>
    </row>
    <row r="11104" spans="1:2" x14ac:dyDescent="0.25">
      <c r="A11104" t="s">
        <v>13795</v>
      </c>
      <c r="B11104" t="s">
        <v>13794</v>
      </c>
    </row>
    <row r="11105" spans="1:2" x14ac:dyDescent="0.25">
      <c r="A11105" t="s">
        <v>13797</v>
      </c>
      <c r="B11105" t="s">
        <v>13796</v>
      </c>
    </row>
    <row r="11106" spans="1:2" x14ac:dyDescent="0.25">
      <c r="A11106" t="s">
        <v>13799</v>
      </c>
      <c r="B11106" t="s">
        <v>13798</v>
      </c>
    </row>
    <row r="11107" spans="1:2" x14ac:dyDescent="0.25">
      <c r="A11107" t="s">
        <v>13801</v>
      </c>
      <c r="B11107" t="s">
        <v>13800</v>
      </c>
    </row>
    <row r="11108" spans="1:2" x14ac:dyDescent="0.25">
      <c r="A11108" t="s">
        <v>13803</v>
      </c>
      <c r="B11108" t="s">
        <v>13802</v>
      </c>
    </row>
    <row r="11109" spans="1:2" x14ac:dyDescent="0.25">
      <c r="A11109" t="s">
        <v>13806</v>
      </c>
      <c r="B11109" t="s">
        <v>13805</v>
      </c>
    </row>
    <row r="11110" spans="1:2" x14ac:dyDescent="0.25">
      <c r="A11110" t="s">
        <v>13808</v>
      </c>
      <c r="B11110" t="s">
        <v>13807</v>
      </c>
    </row>
    <row r="11111" spans="1:2" x14ac:dyDescent="0.25">
      <c r="A11111" t="s">
        <v>13810</v>
      </c>
      <c r="B11111" t="s">
        <v>13809</v>
      </c>
    </row>
    <row r="11112" spans="1:2" x14ac:dyDescent="0.25">
      <c r="B11112" t="s">
        <v>13825</v>
      </c>
    </row>
    <row r="11113" spans="1:2" x14ac:dyDescent="0.25">
      <c r="A11113" t="s">
        <v>4243</v>
      </c>
      <c r="B11113" t="s">
        <v>4242</v>
      </c>
    </row>
    <row r="11114" spans="1:2" x14ac:dyDescent="0.25">
      <c r="B11114" t="s">
        <v>13811</v>
      </c>
    </row>
    <row r="11115" spans="1:2" x14ac:dyDescent="0.25">
      <c r="B11115" t="s">
        <v>13812</v>
      </c>
    </row>
    <row r="11116" spans="1:2" x14ac:dyDescent="0.25">
      <c r="B11116" t="s">
        <v>13813</v>
      </c>
    </row>
    <row r="11117" spans="1:2" x14ac:dyDescent="0.25">
      <c r="B11117" t="s">
        <v>13814</v>
      </c>
    </row>
    <row r="11118" spans="1:2" x14ac:dyDescent="0.25">
      <c r="B11118" t="s">
        <v>13815</v>
      </c>
    </row>
    <row r="11119" spans="1:2" x14ac:dyDescent="0.25">
      <c r="B11119" t="s">
        <v>13816</v>
      </c>
    </row>
    <row r="11120" spans="1:2" x14ac:dyDescent="0.25">
      <c r="B11120" t="s">
        <v>13817</v>
      </c>
    </row>
    <row r="11121" spans="1:2" x14ac:dyDescent="0.25">
      <c r="B11121" t="s">
        <v>13818</v>
      </c>
    </row>
    <row r="11122" spans="1:2" x14ac:dyDescent="0.25">
      <c r="B11122" t="s">
        <v>13819</v>
      </c>
    </row>
    <row r="11123" spans="1:2" x14ac:dyDescent="0.25">
      <c r="B11123" t="s">
        <v>13820</v>
      </c>
    </row>
    <row r="11124" spans="1:2" x14ac:dyDescent="0.25">
      <c r="B11124" t="s">
        <v>13821</v>
      </c>
    </row>
    <row r="11125" spans="1:2" x14ac:dyDescent="0.25">
      <c r="B11125" t="s">
        <v>13822</v>
      </c>
    </row>
    <row r="11126" spans="1:2" x14ac:dyDescent="0.25">
      <c r="B11126" t="s">
        <v>13823</v>
      </c>
    </row>
    <row r="11127" spans="1:2" x14ac:dyDescent="0.25">
      <c r="B11127" t="s">
        <v>13824</v>
      </c>
    </row>
    <row r="11128" spans="1:2" x14ac:dyDescent="0.25">
      <c r="A11128" t="s">
        <v>13827</v>
      </c>
      <c r="B11128" t="s">
        <v>13826</v>
      </c>
    </row>
    <row r="11129" spans="1:2" x14ac:dyDescent="0.25">
      <c r="A11129" t="s">
        <v>13829</v>
      </c>
      <c r="B11129" t="s">
        <v>13828</v>
      </c>
    </row>
    <row r="11130" spans="1:2" x14ac:dyDescent="0.25">
      <c r="B11130" t="s">
        <v>13830</v>
      </c>
    </row>
    <row r="11131" spans="1:2" x14ac:dyDescent="0.25">
      <c r="A11131" t="s">
        <v>13832</v>
      </c>
      <c r="B11131" t="s">
        <v>13831</v>
      </c>
    </row>
    <row r="11132" spans="1:2" x14ac:dyDescent="0.25">
      <c r="A11132" t="s">
        <v>13834</v>
      </c>
      <c r="B11132" t="s">
        <v>13833</v>
      </c>
    </row>
    <row r="11133" spans="1:2" x14ac:dyDescent="0.25">
      <c r="A11133" t="s">
        <v>13836</v>
      </c>
      <c r="B11133" t="s">
        <v>13835</v>
      </c>
    </row>
    <row r="11134" spans="1:2" x14ac:dyDescent="0.25">
      <c r="A11134" t="s">
        <v>13838</v>
      </c>
      <c r="B11134" t="s">
        <v>13837</v>
      </c>
    </row>
    <row r="11135" spans="1:2" x14ac:dyDescent="0.25">
      <c r="A11135" t="s">
        <v>13840</v>
      </c>
      <c r="B11135" t="s">
        <v>13839</v>
      </c>
    </row>
    <row r="11136" spans="1:2" x14ac:dyDescent="0.25">
      <c r="B11136" t="s">
        <v>14719</v>
      </c>
    </row>
    <row r="11137" spans="1:2" x14ac:dyDescent="0.25">
      <c r="B11137" t="s">
        <v>13841</v>
      </c>
    </row>
    <row r="11138" spans="1:2" x14ac:dyDescent="0.25">
      <c r="B11138" t="s">
        <v>13842</v>
      </c>
    </row>
    <row r="11139" spans="1:2" x14ac:dyDescent="0.25">
      <c r="A11139" t="s">
        <v>13844</v>
      </c>
      <c r="B11139" t="s">
        <v>13843</v>
      </c>
    </row>
    <row r="11140" spans="1:2" x14ac:dyDescent="0.25">
      <c r="B11140" t="s">
        <v>13845</v>
      </c>
    </row>
    <row r="11141" spans="1:2" x14ac:dyDescent="0.25">
      <c r="A11141" t="s">
        <v>13847</v>
      </c>
      <c r="B11141" t="s">
        <v>14729</v>
      </c>
    </row>
    <row r="11142" spans="1:2" x14ac:dyDescent="0.25">
      <c r="B11142" t="s">
        <v>13846</v>
      </c>
    </row>
    <row r="11143" spans="1:2" x14ac:dyDescent="0.25">
      <c r="B11143" t="s">
        <v>13848</v>
      </c>
    </row>
    <row r="11144" spans="1:2" x14ac:dyDescent="0.25">
      <c r="B11144" t="s">
        <v>13849</v>
      </c>
    </row>
    <row r="11145" spans="1:2" x14ac:dyDescent="0.25">
      <c r="B11145" t="s">
        <v>13850</v>
      </c>
    </row>
    <row r="11146" spans="1:2" x14ac:dyDescent="0.25">
      <c r="B11146" t="s">
        <v>13851</v>
      </c>
    </row>
    <row r="11147" spans="1:2" x14ac:dyDescent="0.25">
      <c r="B11147" t="s">
        <v>13852</v>
      </c>
    </row>
    <row r="11148" spans="1:2" x14ac:dyDescent="0.25">
      <c r="B11148" t="s">
        <v>13853</v>
      </c>
    </row>
    <row r="11149" spans="1:2" x14ac:dyDescent="0.25">
      <c r="B11149" t="s">
        <v>14728</v>
      </c>
    </row>
    <row r="11150" spans="1:2" x14ac:dyDescent="0.25">
      <c r="B11150" t="s">
        <v>13854</v>
      </c>
    </row>
    <row r="11151" spans="1:2" x14ac:dyDescent="0.25">
      <c r="B11151" t="s">
        <v>13855</v>
      </c>
    </row>
    <row r="11152" spans="1:2" x14ac:dyDescent="0.25">
      <c r="B11152" t="s">
        <v>13856</v>
      </c>
    </row>
    <row r="11153" spans="1:2" x14ac:dyDescent="0.25">
      <c r="B11153" t="s">
        <v>13965</v>
      </c>
    </row>
    <row r="11154" spans="1:2" x14ac:dyDescent="0.25">
      <c r="A11154" t="s">
        <v>13858</v>
      </c>
      <c r="B11154" t="s">
        <v>13857</v>
      </c>
    </row>
    <row r="11155" spans="1:2" x14ac:dyDescent="0.25">
      <c r="B11155" t="s">
        <v>13859</v>
      </c>
    </row>
    <row r="11156" spans="1:2" x14ac:dyDescent="0.25">
      <c r="A11156" t="s">
        <v>13861</v>
      </c>
      <c r="B11156" t="s">
        <v>13860</v>
      </c>
    </row>
    <row r="11157" spans="1:2" x14ac:dyDescent="0.25">
      <c r="B11157" t="s">
        <v>13862</v>
      </c>
    </row>
    <row r="11158" spans="1:2" x14ac:dyDescent="0.25">
      <c r="B11158" t="s">
        <v>13877</v>
      </c>
    </row>
    <row r="11159" spans="1:2" x14ac:dyDescent="0.25">
      <c r="A11159" t="s">
        <v>13864</v>
      </c>
      <c r="B11159" t="s">
        <v>13863</v>
      </c>
    </row>
    <row r="11160" spans="1:2" x14ac:dyDescent="0.25">
      <c r="A11160" t="s">
        <v>13866</v>
      </c>
      <c r="B11160" t="s">
        <v>13865</v>
      </c>
    </row>
    <row r="11161" spans="1:2" x14ac:dyDescent="0.25">
      <c r="B11161" t="s">
        <v>13867</v>
      </c>
    </row>
    <row r="11162" spans="1:2" x14ac:dyDescent="0.25">
      <c r="A11162" t="s">
        <v>13869</v>
      </c>
      <c r="B11162" t="s">
        <v>13868</v>
      </c>
    </row>
    <row r="11163" spans="1:2" x14ac:dyDescent="0.25">
      <c r="B11163" t="s">
        <v>13870</v>
      </c>
    </row>
    <row r="11164" spans="1:2" x14ac:dyDescent="0.25">
      <c r="B11164" t="s">
        <v>13871</v>
      </c>
    </row>
    <row r="11165" spans="1:2" x14ac:dyDescent="0.25">
      <c r="B11165" t="s">
        <v>13872</v>
      </c>
    </row>
    <row r="11166" spans="1:2" x14ac:dyDescent="0.25">
      <c r="A11166" t="s">
        <v>13874</v>
      </c>
      <c r="B11166" t="s">
        <v>13873</v>
      </c>
    </row>
    <row r="11167" spans="1:2" x14ac:dyDescent="0.25">
      <c r="A11167" t="s">
        <v>13876</v>
      </c>
      <c r="B11167" t="s">
        <v>13875</v>
      </c>
    </row>
    <row r="11168" spans="1:2" x14ac:dyDescent="0.25">
      <c r="A11168" t="s">
        <v>13879</v>
      </c>
      <c r="B11168" t="s">
        <v>13878</v>
      </c>
    </row>
    <row r="11169" spans="1:2" x14ac:dyDescent="0.25">
      <c r="A11169" t="s">
        <v>13881</v>
      </c>
      <c r="B11169" t="s">
        <v>13880</v>
      </c>
    </row>
    <row r="11170" spans="1:2" x14ac:dyDescent="0.25">
      <c r="A11170" t="s">
        <v>13883</v>
      </c>
      <c r="B11170" t="s">
        <v>13882</v>
      </c>
    </row>
    <row r="11171" spans="1:2" x14ac:dyDescent="0.25">
      <c r="A11171" t="s">
        <v>13885</v>
      </c>
      <c r="B11171" t="s">
        <v>13884</v>
      </c>
    </row>
    <row r="11172" spans="1:2" x14ac:dyDescent="0.25">
      <c r="A11172" t="s">
        <v>13887</v>
      </c>
      <c r="B11172" t="s">
        <v>13886</v>
      </c>
    </row>
    <row r="11173" spans="1:2" x14ac:dyDescent="0.25">
      <c r="B11173" t="s">
        <v>13888</v>
      </c>
    </row>
    <row r="11174" spans="1:2" x14ac:dyDescent="0.25">
      <c r="B11174" t="s">
        <v>13889</v>
      </c>
    </row>
    <row r="11175" spans="1:2" x14ac:dyDescent="0.25">
      <c r="B11175" t="s">
        <v>13890</v>
      </c>
    </row>
    <row r="11176" spans="1:2" x14ac:dyDescent="0.25">
      <c r="B11176" t="s">
        <v>13891</v>
      </c>
    </row>
    <row r="11177" spans="1:2" x14ac:dyDescent="0.25">
      <c r="A11177" t="s">
        <v>13893</v>
      </c>
      <c r="B11177" t="s">
        <v>13892</v>
      </c>
    </row>
    <row r="11178" spans="1:2" x14ac:dyDescent="0.25">
      <c r="B11178" t="s">
        <v>13894</v>
      </c>
    </row>
    <row r="11179" spans="1:2" x14ac:dyDescent="0.25">
      <c r="B11179" t="s">
        <v>13895</v>
      </c>
    </row>
    <row r="11180" spans="1:2" x14ac:dyDescent="0.25">
      <c r="B11180" t="s">
        <v>13896</v>
      </c>
    </row>
    <row r="11181" spans="1:2" x14ac:dyDescent="0.25">
      <c r="B11181" t="s">
        <v>13897</v>
      </c>
    </row>
    <row r="11182" spans="1:2" x14ac:dyDescent="0.25">
      <c r="B11182" t="s">
        <v>13898</v>
      </c>
    </row>
    <row r="11183" spans="1:2" x14ac:dyDescent="0.25">
      <c r="B11183" t="s">
        <v>13899</v>
      </c>
    </row>
    <row r="11184" spans="1:2" x14ac:dyDescent="0.25">
      <c r="B11184" t="s">
        <v>13900</v>
      </c>
    </row>
    <row r="11185" spans="1:2" x14ac:dyDescent="0.25">
      <c r="B11185" t="s">
        <v>13901</v>
      </c>
    </row>
    <row r="11186" spans="1:2" x14ac:dyDescent="0.25">
      <c r="B11186" t="s">
        <v>13902</v>
      </c>
    </row>
    <row r="11187" spans="1:2" x14ac:dyDescent="0.25">
      <c r="B11187" t="s">
        <v>13903</v>
      </c>
    </row>
    <row r="11188" spans="1:2" x14ac:dyDescent="0.25">
      <c r="B11188" t="s">
        <v>13904</v>
      </c>
    </row>
    <row r="11189" spans="1:2" x14ac:dyDescent="0.25">
      <c r="B11189" t="s">
        <v>13905</v>
      </c>
    </row>
    <row r="11190" spans="1:2" x14ac:dyDescent="0.25">
      <c r="B11190" t="s">
        <v>13906</v>
      </c>
    </row>
    <row r="11191" spans="1:2" x14ac:dyDescent="0.25">
      <c r="B11191" t="s">
        <v>13907</v>
      </c>
    </row>
    <row r="11192" spans="1:2" x14ac:dyDescent="0.25">
      <c r="A11192" t="s">
        <v>13909</v>
      </c>
      <c r="B11192" t="s">
        <v>13908</v>
      </c>
    </row>
    <row r="11193" spans="1:2" x14ac:dyDescent="0.25">
      <c r="B11193" t="s">
        <v>13910</v>
      </c>
    </row>
    <row r="11194" spans="1:2" x14ac:dyDescent="0.25">
      <c r="B11194" t="s">
        <v>13911</v>
      </c>
    </row>
    <row r="11195" spans="1:2" x14ac:dyDescent="0.25">
      <c r="B11195" t="s">
        <v>13912</v>
      </c>
    </row>
    <row r="11196" spans="1:2" x14ac:dyDescent="0.25">
      <c r="B11196" t="s">
        <v>13913</v>
      </c>
    </row>
    <row r="11197" spans="1:2" x14ac:dyDescent="0.25">
      <c r="B11197" t="s">
        <v>13914</v>
      </c>
    </row>
    <row r="11198" spans="1:2" x14ac:dyDescent="0.25">
      <c r="B11198" t="s">
        <v>13915</v>
      </c>
    </row>
    <row r="11199" spans="1:2" x14ac:dyDescent="0.25">
      <c r="B11199" t="s">
        <v>13916</v>
      </c>
    </row>
    <row r="11200" spans="1:2" x14ac:dyDescent="0.25">
      <c r="B11200" t="s">
        <v>13917</v>
      </c>
    </row>
    <row r="11201" spans="1:2" x14ac:dyDescent="0.25">
      <c r="A11201" t="s">
        <v>13919</v>
      </c>
      <c r="B11201" t="s">
        <v>13918</v>
      </c>
    </row>
    <row r="11202" spans="1:2" x14ac:dyDescent="0.25">
      <c r="B11202" t="s">
        <v>13920</v>
      </c>
    </row>
    <row r="11203" spans="1:2" x14ac:dyDescent="0.25">
      <c r="B11203" t="s">
        <v>13921</v>
      </c>
    </row>
    <row r="11204" spans="1:2" x14ac:dyDescent="0.25">
      <c r="B11204" t="s">
        <v>13922</v>
      </c>
    </row>
    <row r="11205" spans="1:2" x14ac:dyDescent="0.25">
      <c r="B11205" t="s">
        <v>13923</v>
      </c>
    </row>
    <row r="11206" spans="1:2" x14ac:dyDescent="0.25">
      <c r="A11206" t="s">
        <v>13925</v>
      </c>
      <c r="B11206" t="s">
        <v>13924</v>
      </c>
    </row>
    <row r="11207" spans="1:2" x14ac:dyDescent="0.25">
      <c r="B11207" t="s">
        <v>13926</v>
      </c>
    </row>
    <row r="11208" spans="1:2" x14ac:dyDescent="0.25">
      <c r="A11208" t="s">
        <v>13928</v>
      </c>
      <c r="B11208" t="s">
        <v>13927</v>
      </c>
    </row>
    <row r="11209" spans="1:2" x14ac:dyDescent="0.25">
      <c r="A11209" t="s">
        <v>13930</v>
      </c>
      <c r="B11209" t="s">
        <v>13929</v>
      </c>
    </row>
    <row r="11210" spans="1:2" x14ac:dyDescent="0.25">
      <c r="B11210" t="s">
        <v>13931</v>
      </c>
    </row>
    <row r="11211" spans="1:2" x14ac:dyDescent="0.25">
      <c r="A11211" t="s">
        <v>13933</v>
      </c>
      <c r="B11211" t="s">
        <v>13932</v>
      </c>
    </row>
    <row r="11212" spans="1:2" x14ac:dyDescent="0.25">
      <c r="A11212" t="s">
        <v>13935</v>
      </c>
      <c r="B11212" t="s">
        <v>13934</v>
      </c>
    </row>
    <row r="11213" spans="1:2" x14ac:dyDescent="0.25">
      <c r="B11213" t="s">
        <v>13936</v>
      </c>
    </row>
    <row r="11214" spans="1:2" x14ac:dyDescent="0.25">
      <c r="A11214" t="s">
        <v>13938</v>
      </c>
      <c r="B11214" t="s">
        <v>13937</v>
      </c>
    </row>
    <row r="11215" spans="1:2" x14ac:dyDescent="0.25">
      <c r="A11215" t="s">
        <v>13940</v>
      </c>
      <c r="B11215" t="s">
        <v>13939</v>
      </c>
    </row>
    <row r="11216" spans="1:2" x14ac:dyDescent="0.25">
      <c r="A11216" t="s">
        <v>13946</v>
      </c>
      <c r="B11216" t="s">
        <v>13945</v>
      </c>
    </row>
    <row r="11217" spans="1:2" x14ac:dyDescent="0.25">
      <c r="A11217" t="s">
        <v>13942</v>
      </c>
      <c r="B11217" t="s">
        <v>13941</v>
      </c>
    </row>
    <row r="11218" spans="1:2" x14ac:dyDescent="0.25">
      <c r="B11218" t="s">
        <v>13943</v>
      </c>
    </row>
    <row r="11219" spans="1:2" x14ac:dyDescent="0.25">
      <c r="B11219" t="s">
        <v>13944</v>
      </c>
    </row>
    <row r="11220" spans="1:2" x14ac:dyDescent="0.25">
      <c r="B11220" t="s">
        <v>13947</v>
      </c>
    </row>
    <row r="11221" spans="1:2" x14ac:dyDescent="0.25">
      <c r="B11221" t="s">
        <v>13948</v>
      </c>
    </row>
    <row r="11222" spans="1:2" x14ac:dyDescent="0.25">
      <c r="B11222" t="s">
        <v>13949</v>
      </c>
    </row>
    <row r="11223" spans="1:2" x14ac:dyDescent="0.25">
      <c r="B11223" t="s">
        <v>13950</v>
      </c>
    </row>
    <row r="11224" spans="1:2" x14ac:dyDescent="0.25">
      <c r="B11224" t="s">
        <v>13951</v>
      </c>
    </row>
    <row r="11225" spans="1:2" x14ac:dyDescent="0.25">
      <c r="A11225" t="s">
        <v>13953</v>
      </c>
      <c r="B11225" t="s">
        <v>13952</v>
      </c>
    </row>
    <row r="11226" spans="1:2" x14ac:dyDescent="0.25">
      <c r="A11226" t="s">
        <v>13955</v>
      </c>
      <c r="B11226" t="s">
        <v>13954</v>
      </c>
    </row>
    <row r="11227" spans="1:2" x14ac:dyDescent="0.25">
      <c r="A11227" t="s">
        <v>13957</v>
      </c>
      <c r="B11227" t="s">
        <v>13956</v>
      </c>
    </row>
    <row r="11228" spans="1:2" x14ac:dyDescent="0.25">
      <c r="B11228" t="s">
        <v>13958</v>
      </c>
    </row>
    <row r="11229" spans="1:2" x14ac:dyDescent="0.25">
      <c r="A11229" t="s">
        <v>13960</v>
      </c>
      <c r="B11229" t="s">
        <v>13959</v>
      </c>
    </row>
    <row r="11230" spans="1:2" x14ac:dyDescent="0.25">
      <c r="A11230" t="s">
        <v>13962</v>
      </c>
      <c r="B11230" t="s">
        <v>13961</v>
      </c>
    </row>
    <row r="11231" spans="1:2" x14ac:dyDescent="0.25">
      <c r="A11231" t="s">
        <v>13964</v>
      </c>
      <c r="B11231" t="s">
        <v>13963</v>
      </c>
    </row>
    <row r="11232" spans="1:2" x14ac:dyDescent="0.25">
      <c r="A11232" t="s">
        <v>13967</v>
      </c>
      <c r="B11232" t="s">
        <v>13966</v>
      </c>
    </row>
    <row r="11233" spans="1:2" x14ac:dyDescent="0.25">
      <c r="A11233" t="s">
        <v>13969</v>
      </c>
      <c r="B11233" t="s">
        <v>13968</v>
      </c>
    </row>
    <row r="11234" spans="1:2" x14ac:dyDescent="0.25">
      <c r="B11234" t="s">
        <v>13970</v>
      </c>
    </row>
    <row r="11235" spans="1:2" x14ac:dyDescent="0.25">
      <c r="B11235" t="s">
        <v>13971</v>
      </c>
    </row>
    <row r="11236" spans="1:2" x14ac:dyDescent="0.25">
      <c r="A11236" t="s">
        <v>13973</v>
      </c>
      <c r="B11236" t="s">
        <v>13972</v>
      </c>
    </row>
    <row r="11237" spans="1:2" x14ac:dyDescent="0.25">
      <c r="A11237" t="s">
        <v>13975</v>
      </c>
      <c r="B11237" t="s">
        <v>13974</v>
      </c>
    </row>
    <row r="11238" spans="1:2" x14ac:dyDescent="0.25">
      <c r="A11238" t="s">
        <v>13977</v>
      </c>
      <c r="B11238" t="s">
        <v>13976</v>
      </c>
    </row>
    <row r="11239" spans="1:2" x14ac:dyDescent="0.25">
      <c r="B11239" t="s">
        <v>13978</v>
      </c>
    </row>
    <row r="11240" spans="1:2" x14ac:dyDescent="0.25">
      <c r="B11240" t="s">
        <v>13979</v>
      </c>
    </row>
    <row r="11241" spans="1:2" x14ac:dyDescent="0.25">
      <c r="B11241" t="s">
        <v>13980</v>
      </c>
    </row>
    <row r="11242" spans="1:2" x14ac:dyDescent="0.25">
      <c r="B11242" t="s">
        <v>13981</v>
      </c>
    </row>
    <row r="11243" spans="1:2" x14ac:dyDescent="0.25">
      <c r="A11243" t="s">
        <v>13983</v>
      </c>
      <c r="B11243" t="s">
        <v>13982</v>
      </c>
    </row>
    <row r="11244" spans="1:2" x14ac:dyDescent="0.25">
      <c r="A11244" t="s">
        <v>13985</v>
      </c>
      <c r="B11244" t="s">
        <v>13984</v>
      </c>
    </row>
    <row r="11245" spans="1:2" x14ac:dyDescent="0.25">
      <c r="B11245" t="s">
        <v>13986</v>
      </c>
    </row>
    <row r="11246" spans="1:2" x14ac:dyDescent="0.25">
      <c r="B11246" t="s">
        <v>13987</v>
      </c>
    </row>
    <row r="11247" spans="1:2" x14ac:dyDescent="0.25">
      <c r="A11247" t="s">
        <v>13991</v>
      </c>
      <c r="B11247" t="s">
        <v>13990</v>
      </c>
    </row>
    <row r="11248" spans="1:2" x14ac:dyDescent="0.25">
      <c r="A11248" t="s">
        <v>13993</v>
      </c>
      <c r="B11248" t="s">
        <v>13992</v>
      </c>
    </row>
    <row r="11249" spans="1:2" x14ac:dyDescent="0.25">
      <c r="B11249" t="s">
        <v>13994</v>
      </c>
    </row>
    <row r="11250" spans="1:2" x14ac:dyDescent="0.25">
      <c r="B11250" t="s">
        <v>13995</v>
      </c>
    </row>
    <row r="11251" spans="1:2" x14ac:dyDescent="0.25">
      <c r="B11251" t="s">
        <v>13996</v>
      </c>
    </row>
    <row r="11252" spans="1:2" x14ac:dyDescent="0.25">
      <c r="B11252" t="s">
        <v>13997</v>
      </c>
    </row>
    <row r="11253" spans="1:2" x14ac:dyDescent="0.25">
      <c r="B11253" t="s">
        <v>13998</v>
      </c>
    </row>
    <row r="11254" spans="1:2" x14ac:dyDescent="0.25">
      <c r="B11254" t="s">
        <v>13999</v>
      </c>
    </row>
    <row r="11255" spans="1:2" x14ac:dyDescent="0.25">
      <c r="B11255" t="s">
        <v>14000</v>
      </c>
    </row>
    <row r="11256" spans="1:2" x14ac:dyDescent="0.25">
      <c r="B11256" t="s">
        <v>14001</v>
      </c>
    </row>
    <row r="11257" spans="1:2" x14ac:dyDescent="0.25">
      <c r="B11257" t="s">
        <v>14002</v>
      </c>
    </row>
    <row r="11258" spans="1:2" x14ac:dyDescent="0.25">
      <c r="B11258" t="s">
        <v>14003</v>
      </c>
    </row>
    <row r="11259" spans="1:2" x14ac:dyDescent="0.25">
      <c r="A11259" t="s">
        <v>14005</v>
      </c>
      <c r="B11259" t="s">
        <v>14004</v>
      </c>
    </row>
    <row r="11260" spans="1:2" x14ac:dyDescent="0.25">
      <c r="B11260" t="s">
        <v>14006</v>
      </c>
    </row>
    <row r="11261" spans="1:2" x14ac:dyDescent="0.25">
      <c r="B11261" t="s">
        <v>14007</v>
      </c>
    </row>
    <row r="11262" spans="1:2" x14ac:dyDescent="0.25">
      <c r="B11262" t="s">
        <v>14008</v>
      </c>
    </row>
    <row r="11263" spans="1:2" x14ac:dyDescent="0.25">
      <c r="B11263" t="s">
        <v>14009</v>
      </c>
    </row>
    <row r="11264" spans="1:2" x14ac:dyDescent="0.25">
      <c r="B11264" t="s">
        <v>14010</v>
      </c>
    </row>
    <row r="11265" spans="1:2" x14ac:dyDescent="0.25">
      <c r="B11265" t="s">
        <v>14011</v>
      </c>
    </row>
    <row r="11266" spans="1:2" x14ac:dyDescent="0.25">
      <c r="B11266" t="s">
        <v>14012</v>
      </c>
    </row>
    <row r="11267" spans="1:2" x14ac:dyDescent="0.25">
      <c r="B11267" t="s">
        <v>14013</v>
      </c>
    </row>
    <row r="11268" spans="1:2" x14ac:dyDescent="0.25">
      <c r="B11268" t="s">
        <v>14014</v>
      </c>
    </row>
    <row r="11269" spans="1:2" x14ac:dyDescent="0.25">
      <c r="A11269" t="s">
        <v>14016</v>
      </c>
      <c r="B11269" t="s">
        <v>14015</v>
      </c>
    </row>
    <row r="11270" spans="1:2" x14ac:dyDescent="0.25">
      <c r="B11270" t="s">
        <v>14017</v>
      </c>
    </row>
    <row r="11271" spans="1:2" x14ac:dyDescent="0.25">
      <c r="B11271" t="s">
        <v>14018</v>
      </c>
    </row>
    <row r="11272" spans="1:2" x14ac:dyDescent="0.25">
      <c r="A11272" t="s">
        <v>14020</v>
      </c>
      <c r="B11272" t="s">
        <v>14019</v>
      </c>
    </row>
    <row r="11273" spans="1:2" x14ac:dyDescent="0.25">
      <c r="A11273" t="s">
        <v>14022</v>
      </c>
      <c r="B11273" t="s">
        <v>14021</v>
      </c>
    </row>
    <row r="11274" spans="1:2" x14ac:dyDescent="0.25">
      <c r="A11274" t="s">
        <v>14024</v>
      </c>
      <c r="B11274" t="s">
        <v>14023</v>
      </c>
    </row>
    <row r="11275" spans="1:2" x14ac:dyDescent="0.25">
      <c r="A11275" t="s">
        <v>14026</v>
      </c>
      <c r="B11275" t="s">
        <v>14025</v>
      </c>
    </row>
    <row r="11276" spans="1:2" x14ac:dyDescent="0.25">
      <c r="B11276" t="s">
        <v>14027</v>
      </c>
    </row>
    <row r="11277" spans="1:2" x14ac:dyDescent="0.25">
      <c r="B11277" t="s">
        <v>14028</v>
      </c>
    </row>
    <row r="11278" spans="1:2" x14ac:dyDescent="0.25">
      <c r="B11278" t="s">
        <v>14029</v>
      </c>
    </row>
    <row r="11279" spans="1:2" x14ac:dyDescent="0.25">
      <c r="B11279" t="s">
        <v>14030</v>
      </c>
    </row>
    <row r="11280" spans="1:2" x14ac:dyDescent="0.25">
      <c r="B11280" t="s">
        <v>14031</v>
      </c>
    </row>
    <row r="11281" spans="1:2" x14ac:dyDescent="0.25">
      <c r="B11281" t="s">
        <v>14365</v>
      </c>
    </row>
    <row r="11282" spans="1:2" x14ac:dyDescent="0.25">
      <c r="A11282" t="s">
        <v>14033</v>
      </c>
      <c r="B11282" t="s">
        <v>14032</v>
      </c>
    </row>
    <row r="11283" spans="1:2" x14ac:dyDescent="0.25">
      <c r="B11283" t="s">
        <v>14034</v>
      </c>
    </row>
    <row r="11284" spans="1:2" x14ac:dyDescent="0.25">
      <c r="A11284" t="s">
        <v>14036</v>
      </c>
      <c r="B11284" t="s">
        <v>14035</v>
      </c>
    </row>
    <row r="11285" spans="1:2" x14ac:dyDescent="0.25">
      <c r="B11285" t="s">
        <v>14037</v>
      </c>
    </row>
    <row r="11286" spans="1:2" x14ac:dyDescent="0.25">
      <c r="B11286" t="s">
        <v>14038</v>
      </c>
    </row>
    <row r="11287" spans="1:2" x14ac:dyDescent="0.25">
      <c r="B11287" t="s">
        <v>14039</v>
      </c>
    </row>
    <row r="11288" spans="1:2" x14ac:dyDescent="0.25">
      <c r="B11288" t="s">
        <v>14040</v>
      </c>
    </row>
    <row r="11289" spans="1:2" x14ac:dyDescent="0.25">
      <c r="A11289" t="s">
        <v>14042</v>
      </c>
      <c r="B11289" t="s">
        <v>14041</v>
      </c>
    </row>
    <row r="11290" spans="1:2" x14ac:dyDescent="0.25">
      <c r="B11290" t="s">
        <v>14043</v>
      </c>
    </row>
    <row r="11291" spans="1:2" x14ac:dyDescent="0.25">
      <c r="B11291" t="s">
        <v>14044</v>
      </c>
    </row>
    <row r="11292" spans="1:2" x14ac:dyDescent="0.25">
      <c r="B11292" t="s">
        <v>14045</v>
      </c>
    </row>
    <row r="11293" spans="1:2" x14ac:dyDescent="0.25">
      <c r="A11293" t="s">
        <v>14047</v>
      </c>
      <c r="B11293" t="s">
        <v>14046</v>
      </c>
    </row>
    <row r="11294" spans="1:2" x14ac:dyDescent="0.25">
      <c r="A11294" t="s">
        <v>14049</v>
      </c>
      <c r="B11294" t="s">
        <v>14048</v>
      </c>
    </row>
    <row r="11295" spans="1:2" x14ac:dyDescent="0.25">
      <c r="A11295" t="s">
        <v>14051</v>
      </c>
      <c r="B11295" t="s">
        <v>14050</v>
      </c>
    </row>
    <row r="11296" spans="1:2" x14ac:dyDescent="0.25">
      <c r="A11296" t="s">
        <v>14057</v>
      </c>
      <c r="B11296" t="s">
        <v>14056</v>
      </c>
    </row>
    <row r="11297" spans="1:2" x14ac:dyDescent="0.25">
      <c r="A11297" t="s">
        <v>14059</v>
      </c>
      <c r="B11297" t="s">
        <v>14058</v>
      </c>
    </row>
    <row r="11298" spans="1:2" x14ac:dyDescent="0.25">
      <c r="B11298" t="s">
        <v>14060</v>
      </c>
    </row>
    <row r="11299" spans="1:2" x14ac:dyDescent="0.25">
      <c r="A11299" t="s">
        <v>14062</v>
      </c>
      <c r="B11299" t="s">
        <v>14061</v>
      </c>
    </row>
    <row r="11300" spans="1:2" x14ac:dyDescent="0.25">
      <c r="B11300" t="s">
        <v>14063</v>
      </c>
    </row>
    <row r="11301" spans="1:2" x14ac:dyDescent="0.25">
      <c r="B11301" t="s">
        <v>14064</v>
      </c>
    </row>
    <row r="11302" spans="1:2" x14ac:dyDescent="0.25">
      <c r="A11302" t="s">
        <v>27</v>
      </c>
      <c r="B11302" t="s">
        <v>26</v>
      </c>
    </row>
    <row r="11303" spans="1:2" x14ac:dyDescent="0.25">
      <c r="B11303" t="s">
        <v>14065</v>
      </c>
    </row>
    <row r="11304" spans="1:2" x14ac:dyDescent="0.25">
      <c r="B11304" t="s">
        <v>14066</v>
      </c>
    </row>
    <row r="11305" spans="1:2" x14ac:dyDescent="0.25">
      <c r="B11305" t="s">
        <v>14067</v>
      </c>
    </row>
    <row r="11306" spans="1:2" x14ac:dyDescent="0.25">
      <c r="B11306" t="s">
        <v>14068</v>
      </c>
    </row>
    <row r="11307" spans="1:2" x14ac:dyDescent="0.25">
      <c r="B11307" t="s">
        <v>14069</v>
      </c>
    </row>
    <row r="11308" spans="1:2" x14ac:dyDescent="0.25">
      <c r="B11308" t="s">
        <v>14070</v>
      </c>
    </row>
    <row r="11309" spans="1:2" x14ac:dyDescent="0.25">
      <c r="B11309" t="s">
        <v>14071</v>
      </c>
    </row>
    <row r="11310" spans="1:2" x14ac:dyDescent="0.25">
      <c r="B11310" t="s">
        <v>14072</v>
      </c>
    </row>
    <row r="11311" spans="1:2" x14ac:dyDescent="0.25">
      <c r="B11311" t="s">
        <v>14073</v>
      </c>
    </row>
    <row r="11312" spans="1:2" x14ac:dyDescent="0.25">
      <c r="B11312" t="s">
        <v>14074</v>
      </c>
    </row>
    <row r="11313" spans="1:2" x14ac:dyDescent="0.25">
      <c r="B11313" t="s">
        <v>14075</v>
      </c>
    </row>
    <row r="11314" spans="1:2" x14ac:dyDescent="0.25">
      <c r="B11314" t="s">
        <v>14076</v>
      </c>
    </row>
    <row r="11315" spans="1:2" x14ac:dyDescent="0.25">
      <c r="B11315" t="s">
        <v>14077</v>
      </c>
    </row>
    <row r="11316" spans="1:2" x14ac:dyDescent="0.25">
      <c r="B11316" t="s">
        <v>14078</v>
      </c>
    </row>
    <row r="11317" spans="1:2" x14ac:dyDescent="0.25">
      <c r="B11317" t="s">
        <v>14079</v>
      </c>
    </row>
    <row r="11318" spans="1:2" x14ac:dyDescent="0.25">
      <c r="B11318" t="s">
        <v>14080</v>
      </c>
    </row>
    <row r="11319" spans="1:2" x14ac:dyDescent="0.25">
      <c r="B11319" t="s">
        <v>14081</v>
      </c>
    </row>
    <row r="11320" spans="1:2" x14ac:dyDescent="0.25">
      <c r="A11320" t="s">
        <v>14083</v>
      </c>
      <c r="B11320" t="s">
        <v>14082</v>
      </c>
    </row>
    <row r="11321" spans="1:2" x14ac:dyDescent="0.25">
      <c r="A11321" t="s">
        <v>14085</v>
      </c>
      <c r="B11321" t="s">
        <v>14084</v>
      </c>
    </row>
    <row r="11322" spans="1:2" x14ac:dyDescent="0.25">
      <c r="B11322" t="s">
        <v>14086</v>
      </c>
    </row>
    <row r="11323" spans="1:2" x14ac:dyDescent="0.25">
      <c r="A11323" t="s">
        <v>14088</v>
      </c>
      <c r="B11323" t="s">
        <v>14087</v>
      </c>
    </row>
    <row r="11324" spans="1:2" x14ac:dyDescent="0.25">
      <c r="B11324" t="s">
        <v>14089</v>
      </c>
    </row>
    <row r="11325" spans="1:2" x14ac:dyDescent="0.25">
      <c r="B11325" t="s">
        <v>14090</v>
      </c>
    </row>
    <row r="11326" spans="1:2" x14ac:dyDescent="0.25">
      <c r="A11326" t="s">
        <v>14092</v>
      </c>
      <c r="B11326" t="s">
        <v>14091</v>
      </c>
    </row>
    <row r="11327" spans="1:2" x14ac:dyDescent="0.25">
      <c r="B11327" t="s">
        <v>14093</v>
      </c>
    </row>
    <row r="11328" spans="1:2" x14ac:dyDescent="0.25">
      <c r="A11328" t="s">
        <v>14095</v>
      </c>
      <c r="B11328" t="s">
        <v>14094</v>
      </c>
    </row>
    <row r="11329" spans="1:2" x14ac:dyDescent="0.25">
      <c r="A11329" t="s">
        <v>14097</v>
      </c>
      <c r="B11329" t="s">
        <v>14096</v>
      </c>
    </row>
    <row r="11330" spans="1:2" x14ac:dyDescent="0.25">
      <c r="B11330" t="s">
        <v>14098</v>
      </c>
    </row>
    <row r="11331" spans="1:2" x14ac:dyDescent="0.25">
      <c r="B11331" t="s">
        <v>14099</v>
      </c>
    </row>
    <row r="11332" spans="1:2" x14ac:dyDescent="0.25">
      <c r="B11332" t="s">
        <v>14100</v>
      </c>
    </row>
    <row r="11333" spans="1:2" x14ac:dyDescent="0.25">
      <c r="B11333" t="s">
        <v>14101</v>
      </c>
    </row>
    <row r="11334" spans="1:2" x14ac:dyDescent="0.25">
      <c r="B11334" t="s">
        <v>14102</v>
      </c>
    </row>
    <row r="11335" spans="1:2" x14ac:dyDescent="0.25">
      <c r="A11335" t="s">
        <v>14104</v>
      </c>
      <c r="B11335" t="s">
        <v>14103</v>
      </c>
    </row>
    <row r="11336" spans="1:2" x14ac:dyDescent="0.25">
      <c r="A11336" t="s">
        <v>14106</v>
      </c>
      <c r="B11336" t="s">
        <v>14105</v>
      </c>
    </row>
    <row r="11337" spans="1:2" x14ac:dyDescent="0.25">
      <c r="B11337" t="s">
        <v>14107</v>
      </c>
    </row>
    <row r="11338" spans="1:2" x14ac:dyDescent="0.25">
      <c r="B11338" t="s">
        <v>14108</v>
      </c>
    </row>
    <row r="11339" spans="1:2" x14ac:dyDescent="0.25">
      <c r="B11339" t="s">
        <v>14109</v>
      </c>
    </row>
    <row r="11340" spans="1:2" x14ac:dyDescent="0.25">
      <c r="A11340" t="s">
        <v>14111</v>
      </c>
      <c r="B11340" t="s">
        <v>14110</v>
      </c>
    </row>
    <row r="11341" spans="1:2" x14ac:dyDescent="0.25">
      <c r="B11341" t="s">
        <v>14112</v>
      </c>
    </row>
    <row r="11342" spans="1:2" x14ac:dyDescent="0.25">
      <c r="B11342" t="s">
        <v>14113</v>
      </c>
    </row>
    <row r="11343" spans="1:2" x14ac:dyDescent="0.25">
      <c r="B11343" t="s">
        <v>14114</v>
      </c>
    </row>
    <row r="11344" spans="1:2" x14ac:dyDescent="0.25">
      <c r="B11344" t="s">
        <v>14115</v>
      </c>
    </row>
    <row r="11345" spans="1:2" x14ac:dyDescent="0.25">
      <c r="B11345" t="s">
        <v>14116</v>
      </c>
    </row>
    <row r="11346" spans="1:2" x14ac:dyDescent="0.25">
      <c r="A11346" t="s">
        <v>14118</v>
      </c>
      <c r="B11346" t="s">
        <v>14117</v>
      </c>
    </row>
    <row r="11347" spans="1:2" x14ac:dyDescent="0.25">
      <c r="B11347" t="s">
        <v>14119</v>
      </c>
    </row>
    <row r="11348" spans="1:2" x14ac:dyDescent="0.25">
      <c r="B11348" t="s">
        <v>14120</v>
      </c>
    </row>
    <row r="11349" spans="1:2" x14ac:dyDescent="0.25">
      <c r="A11349" t="s">
        <v>1828</v>
      </c>
      <c r="B11349" t="s">
        <v>1827</v>
      </c>
    </row>
    <row r="11350" spans="1:2" x14ac:dyDescent="0.25">
      <c r="A11350" t="s">
        <v>100</v>
      </c>
      <c r="B11350" t="s">
        <v>99</v>
      </c>
    </row>
    <row r="11351" spans="1:2" x14ac:dyDescent="0.25">
      <c r="B11351" t="s">
        <v>268</v>
      </c>
    </row>
    <row r="11352" spans="1:2" x14ac:dyDescent="0.25">
      <c r="B11352" t="s">
        <v>353</v>
      </c>
    </row>
    <row r="11353" spans="1:2" x14ac:dyDescent="0.25">
      <c r="B11353" t="s">
        <v>378</v>
      </c>
    </row>
    <row r="11354" spans="1:2" x14ac:dyDescent="0.25">
      <c r="B11354" t="s">
        <v>14121</v>
      </c>
    </row>
    <row r="11355" spans="1:2" x14ac:dyDescent="0.25">
      <c r="B11355" t="s">
        <v>14122</v>
      </c>
    </row>
    <row r="11356" spans="1:2" x14ac:dyDescent="0.25">
      <c r="B11356" t="s">
        <v>14123</v>
      </c>
    </row>
    <row r="11357" spans="1:2" x14ac:dyDescent="0.25">
      <c r="B11357" t="s">
        <v>14124</v>
      </c>
    </row>
    <row r="11358" spans="1:2" x14ac:dyDescent="0.25">
      <c r="B11358" t="s">
        <v>14125</v>
      </c>
    </row>
    <row r="11359" spans="1:2" x14ac:dyDescent="0.25">
      <c r="B11359" t="s">
        <v>14126</v>
      </c>
    </row>
    <row r="11360" spans="1:2" x14ac:dyDescent="0.25">
      <c r="B11360" t="s">
        <v>14127</v>
      </c>
    </row>
    <row r="11361" spans="1:2" x14ac:dyDescent="0.25">
      <c r="B11361" t="s">
        <v>14128</v>
      </c>
    </row>
    <row r="11362" spans="1:2" x14ac:dyDescent="0.25">
      <c r="A11362" t="s">
        <v>14130</v>
      </c>
      <c r="B11362" t="s">
        <v>14129</v>
      </c>
    </row>
    <row r="11363" spans="1:2" x14ac:dyDescent="0.25">
      <c r="A11363" t="s">
        <v>14132</v>
      </c>
      <c r="B11363" t="s">
        <v>14131</v>
      </c>
    </row>
    <row r="11364" spans="1:2" x14ac:dyDescent="0.25">
      <c r="A11364" t="s">
        <v>14134</v>
      </c>
      <c r="B11364" t="s">
        <v>14133</v>
      </c>
    </row>
    <row r="11365" spans="1:2" x14ac:dyDescent="0.25">
      <c r="B11365" t="s">
        <v>14135</v>
      </c>
    </row>
    <row r="11366" spans="1:2" x14ac:dyDescent="0.25">
      <c r="A11366" t="s">
        <v>14137</v>
      </c>
      <c r="B11366" t="s">
        <v>14136</v>
      </c>
    </row>
    <row r="11367" spans="1:2" x14ac:dyDescent="0.25">
      <c r="A11367" t="s">
        <v>14139</v>
      </c>
      <c r="B11367" t="s">
        <v>14138</v>
      </c>
    </row>
    <row r="11368" spans="1:2" x14ac:dyDescent="0.25">
      <c r="B11368" t="s">
        <v>14140</v>
      </c>
    </row>
    <row r="11369" spans="1:2" x14ac:dyDescent="0.25">
      <c r="A11369" t="s">
        <v>14142</v>
      </c>
      <c r="B11369" t="s">
        <v>14141</v>
      </c>
    </row>
    <row r="11370" spans="1:2" x14ac:dyDescent="0.25">
      <c r="B11370" t="s">
        <v>14143</v>
      </c>
    </row>
    <row r="11371" spans="1:2" x14ac:dyDescent="0.25">
      <c r="A11371" t="s">
        <v>14145</v>
      </c>
      <c r="B11371" t="s">
        <v>14144</v>
      </c>
    </row>
    <row r="11372" spans="1:2" x14ac:dyDescent="0.25">
      <c r="B11372" t="s">
        <v>14146</v>
      </c>
    </row>
    <row r="11373" spans="1:2" x14ac:dyDescent="0.25">
      <c r="A11373" t="s">
        <v>14148</v>
      </c>
      <c r="B11373" t="s">
        <v>14147</v>
      </c>
    </row>
    <row r="11374" spans="1:2" x14ac:dyDescent="0.25">
      <c r="B11374" t="s">
        <v>14149</v>
      </c>
    </row>
    <row r="11375" spans="1:2" x14ac:dyDescent="0.25">
      <c r="B11375" t="s">
        <v>14150</v>
      </c>
    </row>
    <row r="11376" spans="1:2" x14ac:dyDescent="0.25">
      <c r="A11376" t="s">
        <v>14152</v>
      </c>
      <c r="B11376" t="s">
        <v>14151</v>
      </c>
    </row>
    <row r="11377" spans="1:2" x14ac:dyDescent="0.25">
      <c r="B11377" t="s">
        <v>14153</v>
      </c>
    </row>
    <row r="11378" spans="1:2" x14ac:dyDescent="0.25">
      <c r="B11378" t="s">
        <v>14154</v>
      </c>
    </row>
    <row r="11379" spans="1:2" x14ac:dyDescent="0.25">
      <c r="A11379" t="s">
        <v>14156</v>
      </c>
      <c r="B11379" t="s">
        <v>14155</v>
      </c>
    </row>
    <row r="11380" spans="1:2" x14ac:dyDescent="0.25">
      <c r="B11380" t="s">
        <v>14157</v>
      </c>
    </row>
    <row r="11381" spans="1:2" x14ac:dyDescent="0.25">
      <c r="B11381" t="s">
        <v>14158</v>
      </c>
    </row>
    <row r="11382" spans="1:2" x14ac:dyDescent="0.25">
      <c r="B11382" t="s">
        <v>14159</v>
      </c>
    </row>
    <row r="11383" spans="1:2" x14ac:dyDescent="0.25">
      <c r="A11383" t="s">
        <v>14547</v>
      </c>
      <c r="B11383" t="s">
        <v>14546</v>
      </c>
    </row>
    <row r="11384" spans="1:2" x14ac:dyDescent="0.25">
      <c r="A11384" t="s">
        <v>14161</v>
      </c>
      <c r="B11384" t="s">
        <v>14160</v>
      </c>
    </row>
    <row r="11385" spans="1:2" x14ac:dyDescent="0.25">
      <c r="A11385" t="s">
        <v>14163</v>
      </c>
      <c r="B11385" t="s">
        <v>14162</v>
      </c>
    </row>
    <row r="11386" spans="1:2" x14ac:dyDescent="0.25">
      <c r="A11386" t="s">
        <v>14165</v>
      </c>
      <c r="B11386" t="s">
        <v>14164</v>
      </c>
    </row>
    <row r="11387" spans="1:2" x14ac:dyDescent="0.25">
      <c r="B11387" t="s">
        <v>14166</v>
      </c>
    </row>
    <row r="11388" spans="1:2" x14ac:dyDescent="0.25">
      <c r="B11388" t="s">
        <v>14167</v>
      </c>
    </row>
    <row r="11389" spans="1:2" x14ac:dyDescent="0.25">
      <c r="A11389" t="s">
        <v>14169</v>
      </c>
      <c r="B11389" t="s">
        <v>14168</v>
      </c>
    </row>
    <row r="11390" spans="1:2" x14ac:dyDescent="0.25">
      <c r="A11390" t="s">
        <v>14171</v>
      </c>
      <c r="B11390" t="s">
        <v>14170</v>
      </c>
    </row>
    <row r="11391" spans="1:2" x14ac:dyDescent="0.25">
      <c r="B11391" t="s">
        <v>14172</v>
      </c>
    </row>
    <row r="11392" spans="1:2" x14ac:dyDescent="0.25">
      <c r="B11392" t="s">
        <v>14173</v>
      </c>
    </row>
    <row r="11393" spans="1:2" x14ac:dyDescent="0.25">
      <c r="B11393" t="s">
        <v>14174</v>
      </c>
    </row>
    <row r="11394" spans="1:2" x14ac:dyDescent="0.25">
      <c r="A11394" t="s">
        <v>14176</v>
      </c>
      <c r="B11394" t="s">
        <v>14175</v>
      </c>
    </row>
    <row r="11395" spans="1:2" x14ac:dyDescent="0.25">
      <c r="B11395" t="s">
        <v>14177</v>
      </c>
    </row>
    <row r="11396" spans="1:2" x14ac:dyDescent="0.25">
      <c r="B11396" t="s">
        <v>14178</v>
      </c>
    </row>
    <row r="11397" spans="1:2" x14ac:dyDescent="0.25">
      <c r="B11397" t="s">
        <v>14179</v>
      </c>
    </row>
    <row r="11398" spans="1:2" x14ac:dyDescent="0.25">
      <c r="B11398" t="s">
        <v>14180</v>
      </c>
    </row>
    <row r="11399" spans="1:2" x14ac:dyDescent="0.25">
      <c r="B11399" t="s">
        <v>14181</v>
      </c>
    </row>
    <row r="11400" spans="1:2" x14ac:dyDescent="0.25">
      <c r="B11400" t="s">
        <v>14433</v>
      </c>
    </row>
    <row r="11401" spans="1:2" x14ac:dyDescent="0.25">
      <c r="A11401" t="s">
        <v>14183</v>
      </c>
      <c r="B11401" t="s">
        <v>14182</v>
      </c>
    </row>
    <row r="11402" spans="1:2" x14ac:dyDescent="0.25">
      <c r="B11402" t="s">
        <v>14184</v>
      </c>
    </row>
    <row r="11403" spans="1:2" x14ac:dyDescent="0.25">
      <c r="B11403" t="s">
        <v>14185</v>
      </c>
    </row>
    <row r="11404" spans="1:2" x14ac:dyDescent="0.25">
      <c r="B11404" t="s">
        <v>14186</v>
      </c>
    </row>
    <row r="11405" spans="1:2" x14ac:dyDescent="0.25">
      <c r="B11405" t="s">
        <v>14187</v>
      </c>
    </row>
    <row r="11406" spans="1:2" x14ac:dyDescent="0.25">
      <c r="B11406" t="s">
        <v>14188</v>
      </c>
    </row>
    <row r="11407" spans="1:2" x14ac:dyDescent="0.25">
      <c r="B11407" t="s">
        <v>14189</v>
      </c>
    </row>
    <row r="11408" spans="1:2" x14ac:dyDescent="0.25">
      <c r="B11408" t="s">
        <v>14190</v>
      </c>
    </row>
    <row r="11409" spans="1:2" x14ac:dyDescent="0.25">
      <c r="B11409" t="s">
        <v>14191</v>
      </c>
    </row>
    <row r="11410" spans="1:2" x14ac:dyDescent="0.25">
      <c r="B11410" t="s">
        <v>14192</v>
      </c>
    </row>
    <row r="11411" spans="1:2" x14ac:dyDescent="0.25">
      <c r="B11411" t="s">
        <v>14193</v>
      </c>
    </row>
    <row r="11412" spans="1:2" x14ac:dyDescent="0.25">
      <c r="B11412" t="s">
        <v>14194</v>
      </c>
    </row>
    <row r="11413" spans="1:2" x14ac:dyDescent="0.25">
      <c r="B11413" t="s">
        <v>14195</v>
      </c>
    </row>
    <row r="11414" spans="1:2" x14ac:dyDescent="0.25">
      <c r="B11414" t="s">
        <v>14196</v>
      </c>
    </row>
    <row r="11415" spans="1:2" x14ac:dyDescent="0.25">
      <c r="B11415" t="s">
        <v>14197</v>
      </c>
    </row>
    <row r="11416" spans="1:2" x14ac:dyDescent="0.25">
      <c r="A11416" t="s">
        <v>14199</v>
      </c>
      <c r="B11416" t="s">
        <v>14198</v>
      </c>
    </row>
    <row r="11417" spans="1:2" x14ac:dyDescent="0.25">
      <c r="B11417" t="s">
        <v>14200</v>
      </c>
    </row>
    <row r="11418" spans="1:2" x14ac:dyDescent="0.25">
      <c r="A11418" t="s">
        <v>14202</v>
      </c>
      <c r="B11418" t="s">
        <v>14201</v>
      </c>
    </row>
    <row r="11419" spans="1:2" x14ac:dyDescent="0.25">
      <c r="A11419" t="s">
        <v>14204</v>
      </c>
      <c r="B11419" t="s">
        <v>14203</v>
      </c>
    </row>
    <row r="11420" spans="1:2" x14ac:dyDescent="0.25">
      <c r="B11420" t="s">
        <v>14205</v>
      </c>
    </row>
    <row r="11421" spans="1:2" x14ac:dyDescent="0.25">
      <c r="B11421" t="s">
        <v>14206</v>
      </c>
    </row>
    <row r="11422" spans="1:2" x14ac:dyDescent="0.25">
      <c r="B11422" t="s">
        <v>14207</v>
      </c>
    </row>
    <row r="11423" spans="1:2" x14ac:dyDescent="0.25">
      <c r="A11423" t="s">
        <v>14209</v>
      </c>
      <c r="B11423" t="s">
        <v>14208</v>
      </c>
    </row>
    <row r="11424" spans="1:2" x14ac:dyDescent="0.25">
      <c r="B11424" t="s">
        <v>14210</v>
      </c>
    </row>
    <row r="11425" spans="1:2" x14ac:dyDescent="0.25">
      <c r="B11425" t="s">
        <v>14211</v>
      </c>
    </row>
    <row r="11426" spans="1:2" x14ac:dyDescent="0.25">
      <c r="B11426" t="s">
        <v>14212</v>
      </c>
    </row>
    <row r="11427" spans="1:2" x14ac:dyDescent="0.25">
      <c r="A11427" t="s">
        <v>14214</v>
      </c>
      <c r="B11427" t="s">
        <v>14213</v>
      </c>
    </row>
    <row r="11428" spans="1:2" x14ac:dyDescent="0.25">
      <c r="B11428" t="s">
        <v>14215</v>
      </c>
    </row>
    <row r="11429" spans="1:2" x14ac:dyDescent="0.25">
      <c r="A11429" t="s">
        <v>14217</v>
      </c>
      <c r="B11429" t="s">
        <v>14216</v>
      </c>
    </row>
    <row r="11430" spans="1:2" x14ac:dyDescent="0.25">
      <c r="B11430" t="s">
        <v>14218</v>
      </c>
    </row>
    <row r="11431" spans="1:2" x14ac:dyDescent="0.25">
      <c r="A11431" t="s">
        <v>14220</v>
      </c>
      <c r="B11431" t="s">
        <v>14219</v>
      </c>
    </row>
    <row r="11432" spans="1:2" x14ac:dyDescent="0.25">
      <c r="B11432" t="s">
        <v>14221</v>
      </c>
    </row>
    <row r="11433" spans="1:2" x14ac:dyDescent="0.25">
      <c r="B11433" t="s">
        <v>14222</v>
      </c>
    </row>
    <row r="11434" spans="1:2" x14ac:dyDescent="0.25">
      <c r="B11434" t="s">
        <v>14223</v>
      </c>
    </row>
    <row r="11435" spans="1:2" x14ac:dyDescent="0.25">
      <c r="A11435" t="s">
        <v>14259</v>
      </c>
      <c r="B11435" t="s">
        <v>14258</v>
      </c>
    </row>
    <row r="11436" spans="1:2" x14ac:dyDescent="0.25">
      <c r="A11436" t="s">
        <v>14225</v>
      </c>
      <c r="B11436" t="s">
        <v>14224</v>
      </c>
    </row>
    <row r="11437" spans="1:2" x14ac:dyDescent="0.25">
      <c r="B11437" t="s">
        <v>14226</v>
      </c>
    </row>
    <row r="11438" spans="1:2" x14ac:dyDescent="0.25">
      <c r="B11438" t="s">
        <v>14227</v>
      </c>
    </row>
    <row r="11439" spans="1:2" x14ac:dyDescent="0.25">
      <c r="A11439" t="s">
        <v>14231</v>
      </c>
      <c r="B11439" t="s">
        <v>14230</v>
      </c>
    </row>
    <row r="11440" spans="1:2" x14ac:dyDescent="0.25">
      <c r="A11440" t="s">
        <v>102</v>
      </c>
      <c r="B11440" t="s">
        <v>101</v>
      </c>
    </row>
    <row r="11441" spans="1:2" x14ac:dyDescent="0.25">
      <c r="B11441" t="s">
        <v>184</v>
      </c>
    </row>
    <row r="11442" spans="1:2" x14ac:dyDescent="0.25">
      <c r="B11442" t="s">
        <v>246</v>
      </c>
    </row>
    <row r="11443" spans="1:2" x14ac:dyDescent="0.25">
      <c r="B11443" t="s">
        <v>269</v>
      </c>
    </row>
    <row r="11444" spans="1:2" x14ac:dyDescent="0.25">
      <c r="B11444" t="s">
        <v>14232</v>
      </c>
    </row>
    <row r="11445" spans="1:2" x14ac:dyDescent="0.25">
      <c r="A11445" t="s">
        <v>14236</v>
      </c>
      <c r="B11445" t="s">
        <v>14235</v>
      </c>
    </row>
    <row r="11446" spans="1:2" x14ac:dyDescent="0.25">
      <c r="B11446" t="s">
        <v>14237</v>
      </c>
    </row>
    <row r="11447" spans="1:2" x14ac:dyDescent="0.25">
      <c r="A11447" t="s">
        <v>14234</v>
      </c>
      <c r="B11447" t="s">
        <v>14233</v>
      </c>
    </row>
    <row r="11448" spans="1:2" x14ac:dyDescent="0.25">
      <c r="B11448" t="s">
        <v>14238</v>
      </c>
    </row>
    <row r="11449" spans="1:2" x14ac:dyDescent="0.25">
      <c r="B11449" t="s">
        <v>14239</v>
      </c>
    </row>
    <row r="11450" spans="1:2" x14ac:dyDescent="0.25">
      <c r="A11450" t="s">
        <v>14241</v>
      </c>
      <c r="B11450" t="s">
        <v>14240</v>
      </c>
    </row>
    <row r="11451" spans="1:2" x14ac:dyDescent="0.25">
      <c r="B11451" t="s">
        <v>14242</v>
      </c>
    </row>
    <row r="11452" spans="1:2" x14ac:dyDescent="0.25">
      <c r="B11452" t="s">
        <v>14243</v>
      </c>
    </row>
    <row r="11453" spans="1:2" x14ac:dyDescent="0.25">
      <c r="B11453" t="s">
        <v>14244</v>
      </c>
    </row>
    <row r="11454" spans="1:2" x14ac:dyDescent="0.25">
      <c r="A11454" t="s">
        <v>14246</v>
      </c>
      <c r="B11454" t="s">
        <v>14245</v>
      </c>
    </row>
    <row r="11455" spans="1:2" x14ac:dyDescent="0.25">
      <c r="B11455" t="s">
        <v>14247</v>
      </c>
    </row>
    <row r="11456" spans="1:2" x14ac:dyDescent="0.25">
      <c r="A11456" t="s">
        <v>14249</v>
      </c>
      <c r="B11456" t="s">
        <v>14248</v>
      </c>
    </row>
    <row r="11457" spans="1:2" x14ac:dyDescent="0.25">
      <c r="B11457" t="s">
        <v>14250</v>
      </c>
    </row>
    <row r="11458" spans="1:2" x14ac:dyDescent="0.25">
      <c r="B11458" t="s">
        <v>14251</v>
      </c>
    </row>
    <row r="11459" spans="1:2" x14ac:dyDescent="0.25">
      <c r="B11459" t="s">
        <v>14252</v>
      </c>
    </row>
    <row r="11460" spans="1:2" x14ac:dyDescent="0.25">
      <c r="B11460" t="s">
        <v>14253</v>
      </c>
    </row>
    <row r="11461" spans="1:2" x14ac:dyDescent="0.25">
      <c r="B11461" t="s">
        <v>14254</v>
      </c>
    </row>
    <row r="11462" spans="1:2" x14ac:dyDescent="0.25">
      <c r="B11462" t="s">
        <v>14255</v>
      </c>
    </row>
    <row r="11463" spans="1:2" x14ac:dyDescent="0.25">
      <c r="B11463" t="s">
        <v>14256</v>
      </c>
    </row>
    <row r="11464" spans="1:2" x14ac:dyDescent="0.25">
      <c r="B11464" t="s">
        <v>14257</v>
      </c>
    </row>
    <row r="11465" spans="1:2" x14ac:dyDescent="0.25">
      <c r="A11465" t="s">
        <v>14261</v>
      </c>
      <c r="B11465" t="s">
        <v>14262</v>
      </c>
    </row>
    <row r="11466" spans="1:2" x14ac:dyDescent="0.25">
      <c r="B11466" t="s">
        <v>14260</v>
      </c>
    </row>
    <row r="11467" spans="1:2" x14ac:dyDescent="0.25">
      <c r="B11467" t="s">
        <v>14263</v>
      </c>
    </row>
    <row r="11468" spans="1:2" x14ac:dyDescent="0.25">
      <c r="A11468" t="s">
        <v>14265</v>
      </c>
      <c r="B11468" t="s">
        <v>14264</v>
      </c>
    </row>
    <row r="11469" spans="1:2" x14ac:dyDescent="0.25">
      <c r="B11469" t="s">
        <v>14266</v>
      </c>
    </row>
    <row r="11470" spans="1:2" x14ac:dyDescent="0.25">
      <c r="B11470" t="s">
        <v>14267</v>
      </c>
    </row>
    <row r="11471" spans="1:2" x14ac:dyDescent="0.25">
      <c r="B11471" t="s">
        <v>14268</v>
      </c>
    </row>
    <row r="11472" spans="1:2" x14ac:dyDescent="0.25">
      <c r="B11472" t="s">
        <v>14269</v>
      </c>
    </row>
    <row r="11473" spans="1:2" x14ac:dyDescent="0.25">
      <c r="B11473" t="s">
        <v>14270</v>
      </c>
    </row>
    <row r="11474" spans="1:2" x14ac:dyDescent="0.25">
      <c r="B11474" t="s">
        <v>14271</v>
      </c>
    </row>
    <row r="11475" spans="1:2" x14ac:dyDescent="0.25">
      <c r="B11475" t="s">
        <v>14272</v>
      </c>
    </row>
    <row r="11476" spans="1:2" x14ac:dyDescent="0.25">
      <c r="B11476" t="s">
        <v>14273</v>
      </c>
    </row>
    <row r="11477" spans="1:2" x14ac:dyDescent="0.25">
      <c r="B11477" t="s">
        <v>14274</v>
      </c>
    </row>
    <row r="11478" spans="1:2" x14ac:dyDescent="0.25">
      <c r="B11478" t="s">
        <v>14275</v>
      </c>
    </row>
    <row r="11479" spans="1:2" x14ac:dyDescent="0.25">
      <c r="A11479" t="s">
        <v>14277</v>
      </c>
      <c r="B11479" t="s">
        <v>14276</v>
      </c>
    </row>
    <row r="11480" spans="1:2" x14ac:dyDescent="0.25">
      <c r="B11480" t="s">
        <v>14278</v>
      </c>
    </row>
    <row r="11481" spans="1:2" x14ac:dyDescent="0.25">
      <c r="B11481" t="s">
        <v>14279</v>
      </c>
    </row>
    <row r="11482" spans="1:2" x14ac:dyDescent="0.25">
      <c r="B11482" t="s">
        <v>14280</v>
      </c>
    </row>
    <row r="11483" spans="1:2" x14ac:dyDescent="0.25">
      <c r="A11483" t="s">
        <v>14282</v>
      </c>
      <c r="B11483" t="s">
        <v>14281</v>
      </c>
    </row>
    <row r="11484" spans="1:2" x14ac:dyDescent="0.25">
      <c r="B11484" t="s">
        <v>14283</v>
      </c>
    </row>
    <row r="11485" spans="1:2" x14ac:dyDescent="0.25">
      <c r="A11485" t="s">
        <v>10358</v>
      </c>
      <c r="B11485" t="s">
        <v>10357</v>
      </c>
    </row>
    <row r="11486" spans="1:2" x14ac:dyDescent="0.25">
      <c r="B11486" t="s">
        <v>11514</v>
      </c>
    </row>
    <row r="11487" spans="1:2" x14ac:dyDescent="0.25">
      <c r="B11487" t="s">
        <v>11515</v>
      </c>
    </row>
    <row r="11488" spans="1:2" x14ac:dyDescent="0.25">
      <c r="B11488" t="s">
        <v>11516</v>
      </c>
    </row>
    <row r="11489" spans="1:2" x14ac:dyDescent="0.25">
      <c r="B11489" t="s">
        <v>11536</v>
      </c>
    </row>
    <row r="11490" spans="1:2" x14ac:dyDescent="0.25">
      <c r="B11490" t="s">
        <v>11537</v>
      </c>
    </row>
    <row r="11491" spans="1:2" x14ac:dyDescent="0.25">
      <c r="B11491" t="s">
        <v>11538</v>
      </c>
    </row>
    <row r="11492" spans="1:2" x14ac:dyDescent="0.25">
      <c r="B11492" t="s">
        <v>11539</v>
      </c>
    </row>
    <row r="11493" spans="1:2" x14ac:dyDescent="0.25">
      <c r="B11493" t="s">
        <v>11540</v>
      </c>
    </row>
    <row r="11494" spans="1:2" x14ac:dyDescent="0.25">
      <c r="B11494" t="s">
        <v>11541</v>
      </c>
    </row>
    <row r="11495" spans="1:2" x14ac:dyDescent="0.25">
      <c r="B11495" t="s">
        <v>11542</v>
      </c>
    </row>
    <row r="11496" spans="1:2" x14ac:dyDescent="0.25">
      <c r="B11496" t="s">
        <v>11548</v>
      </c>
    </row>
    <row r="11497" spans="1:2" x14ac:dyDescent="0.25">
      <c r="B11497" t="s">
        <v>11549</v>
      </c>
    </row>
    <row r="11498" spans="1:2" x14ac:dyDescent="0.25">
      <c r="B11498" t="s">
        <v>11550</v>
      </c>
    </row>
    <row r="11499" spans="1:2" x14ac:dyDescent="0.25">
      <c r="B11499" t="s">
        <v>11551</v>
      </c>
    </row>
    <row r="11500" spans="1:2" x14ac:dyDescent="0.25">
      <c r="B11500" t="s">
        <v>11552</v>
      </c>
    </row>
    <row r="11501" spans="1:2" x14ac:dyDescent="0.25">
      <c r="B11501" t="s">
        <v>14284</v>
      </c>
    </row>
    <row r="11502" spans="1:2" x14ac:dyDescent="0.25">
      <c r="B11502" t="s">
        <v>14285</v>
      </c>
    </row>
    <row r="11503" spans="1:2" x14ac:dyDescent="0.25">
      <c r="B11503" t="s">
        <v>14364</v>
      </c>
    </row>
    <row r="11504" spans="1:2" x14ac:dyDescent="0.25">
      <c r="A11504" t="s">
        <v>14287</v>
      </c>
      <c r="B11504" t="s">
        <v>14286</v>
      </c>
    </row>
    <row r="11505" spans="1:2" x14ac:dyDescent="0.25">
      <c r="A11505" t="s">
        <v>14561</v>
      </c>
      <c r="B11505" t="s">
        <v>14560</v>
      </c>
    </row>
    <row r="11506" spans="1:2" x14ac:dyDescent="0.25">
      <c r="B11506" t="s">
        <v>14562</v>
      </c>
    </row>
    <row r="11507" spans="1:2" x14ac:dyDescent="0.25">
      <c r="A11507" t="s">
        <v>14289</v>
      </c>
      <c r="B11507" t="s">
        <v>14288</v>
      </c>
    </row>
    <row r="11508" spans="1:2" x14ac:dyDescent="0.25">
      <c r="B11508" t="s">
        <v>14290</v>
      </c>
    </row>
    <row r="11509" spans="1:2" x14ac:dyDescent="0.25">
      <c r="B11509" t="s">
        <v>14291</v>
      </c>
    </row>
    <row r="11510" spans="1:2" x14ac:dyDescent="0.25">
      <c r="B11510" t="s">
        <v>14292</v>
      </c>
    </row>
    <row r="11511" spans="1:2" x14ac:dyDescent="0.25">
      <c r="B11511" t="s">
        <v>14293</v>
      </c>
    </row>
    <row r="11512" spans="1:2" x14ac:dyDescent="0.25">
      <c r="B11512" t="s">
        <v>14294</v>
      </c>
    </row>
    <row r="11513" spans="1:2" x14ac:dyDescent="0.25">
      <c r="B11513" t="s">
        <v>14295</v>
      </c>
    </row>
    <row r="11514" spans="1:2" x14ac:dyDescent="0.25">
      <c r="A11514" t="s">
        <v>14297</v>
      </c>
      <c r="B11514" t="s">
        <v>14296</v>
      </c>
    </row>
    <row r="11515" spans="1:2" x14ac:dyDescent="0.25">
      <c r="A11515" t="s">
        <v>14299</v>
      </c>
      <c r="B11515" t="s">
        <v>14298</v>
      </c>
    </row>
    <row r="11516" spans="1:2" x14ac:dyDescent="0.25">
      <c r="A11516" t="s">
        <v>3580</v>
      </c>
      <c r="B11516" t="s">
        <v>3579</v>
      </c>
    </row>
    <row r="11517" spans="1:2" x14ac:dyDescent="0.25">
      <c r="B11517" t="s">
        <v>3582</v>
      </c>
    </row>
    <row r="11518" spans="1:2" x14ac:dyDescent="0.25">
      <c r="B11518" t="s">
        <v>4464</v>
      </c>
    </row>
    <row r="11519" spans="1:2" x14ac:dyDescent="0.25">
      <c r="B11519" t="s">
        <v>4465</v>
      </c>
    </row>
    <row r="11520" spans="1:2" x14ac:dyDescent="0.25">
      <c r="B11520" t="s">
        <v>4466</v>
      </c>
    </row>
    <row r="11521" spans="2:2" x14ac:dyDescent="0.25">
      <c r="B11521" t="s">
        <v>4467</v>
      </c>
    </row>
    <row r="11522" spans="2:2" x14ac:dyDescent="0.25">
      <c r="B11522" t="s">
        <v>4468</v>
      </c>
    </row>
    <row r="11523" spans="2:2" x14ac:dyDescent="0.25">
      <c r="B11523" t="s">
        <v>3581</v>
      </c>
    </row>
    <row r="11524" spans="2:2" x14ac:dyDescent="0.25">
      <c r="B11524" t="s">
        <v>4469</v>
      </c>
    </row>
    <row r="11525" spans="2:2" x14ac:dyDescent="0.25">
      <c r="B11525" t="s">
        <v>4470</v>
      </c>
    </row>
    <row r="11526" spans="2:2" x14ac:dyDescent="0.25">
      <c r="B11526" t="s">
        <v>14300</v>
      </c>
    </row>
    <row r="11527" spans="2:2" x14ac:dyDescent="0.25">
      <c r="B11527" t="s">
        <v>14301</v>
      </c>
    </row>
    <row r="11528" spans="2:2" x14ac:dyDescent="0.25">
      <c r="B11528" t="s">
        <v>14302</v>
      </c>
    </row>
    <row r="11529" spans="2:2" x14ac:dyDescent="0.25">
      <c r="B11529" t="s">
        <v>14303</v>
      </c>
    </row>
    <row r="11530" spans="2:2" x14ac:dyDescent="0.25">
      <c r="B11530" t="s">
        <v>14304</v>
      </c>
    </row>
    <row r="11531" spans="2:2" x14ac:dyDescent="0.25">
      <c r="B11531" t="s">
        <v>14305</v>
      </c>
    </row>
    <row r="11532" spans="2:2" x14ac:dyDescent="0.25">
      <c r="B11532" t="s">
        <v>14306</v>
      </c>
    </row>
    <row r="11533" spans="2:2" x14ac:dyDescent="0.25">
      <c r="B11533" t="s">
        <v>14307</v>
      </c>
    </row>
    <row r="11534" spans="2:2" x14ac:dyDescent="0.25">
      <c r="B11534" t="s">
        <v>14308</v>
      </c>
    </row>
    <row r="11535" spans="2:2" x14ac:dyDescent="0.25">
      <c r="B11535" t="s">
        <v>14309</v>
      </c>
    </row>
    <row r="11536" spans="2:2" x14ac:dyDescent="0.25">
      <c r="B11536" t="s">
        <v>14310</v>
      </c>
    </row>
    <row r="11537" spans="1:2" x14ac:dyDescent="0.25">
      <c r="B11537" t="s">
        <v>14311</v>
      </c>
    </row>
    <row r="11538" spans="1:2" x14ac:dyDescent="0.25">
      <c r="B11538" t="s">
        <v>14312</v>
      </c>
    </row>
    <row r="11539" spans="1:2" x14ac:dyDescent="0.25">
      <c r="B11539" t="s">
        <v>14313</v>
      </c>
    </row>
    <row r="11540" spans="1:2" x14ac:dyDescent="0.25">
      <c r="B11540" t="s">
        <v>14314</v>
      </c>
    </row>
    <row r="11541" spans="1:2" x14ac:dyDescent="0.25">
      <c r="B11541" t="s">
        <v>14315</v>
      </c>
    </row>
    <row r="11542" spans="1:2" x14ac:dyDescent="0.25">
      <c r="B11542" t="s">
        <v>14316</v>
      </c>
    </row>
    <row r="11543" spans="1:2" x14ac:dyDescent="0.25">
      <c r="B11543" t="s">
        <v>14317</v>
      </c>
    </row>
    <row r="11544" spans="1:2" x14ac:dyDescent="0.25">
      <c r="B11544" t="s">
        <v>14318</v>
      </c>
    </row>
    <row r="11545" spans="1:2" x14ac:dyDescent="0.25">
      <c r="A11545" t="s">
        <v>14320</v>
      </c>
      <c r="B11545" t="s">
        <v>14319</v>
      </c>
    </row>
    <row r="11546" spans="1:2" x14ac:dyDescent="0.25">
      <c r="B11546" t="s">
        <v>14321</v>
      </c>
    </row>
    <row r="11547" spans="1:2" x14ac:dyDescent="0.25">
      <c r="B11547" t="s">
        <v>14322</v>
      </c>
    </row>
    <row r="11548" spans="1:2" x14ac:dyDescent="0.25">
      <c r="B11548" t="s">
        <v>14323</v>
      </c>
    </row>
    <row r="11549" spans="1:2" x14ac:dyDescent="0.25">
      <c r="B11549" t="s">
        <v>14324</v>
      </c>
    </row>
    <row r="11550" spans="1:2" x14ac:dyDescent="0.25">
      <c r="A11550" t="s">
        <v>14329</v>
      </c>
      <c r="B11550" t="s">
        <v>14328</v>
      </c>
    </row>
    <row r="11551" spans="1:2" x14ac:dyDescent="0.25">
      <c r="A11551" t="s">
        <v>14331</v>
      </c>
      <c r="B11551" t="s">
        <v>14330</v>
      </c>
    </row>
    <row r="11552" spans="1:2" x14ac:dyDescent="0.25">
      <c r="A11552" t="s">
        <v>14333</v>
      </c>
      <c r="B11552" t="s">
        <v>14332</v>
      </c>
    </row>
    <row r="11553" spans="1:2" x14ac:dyDescent="0.25">
      <c r="A11553" t="s">
        <v>14335</v>
      </c>
      <c r="B11553" t="s">
        <v>14334</v>
      </c>
    </row>
    <row r="11554" spans="1:2" x14ac:dyDescent="0.25">
      <c r="B11554" t="s">
        <v>14336</v>
      </c>
    </row>
    <row r="11555" spans="1:2" x14ac:dyDescent="0.25">
      <c r="B11555" t="s">
        <v>14337</v>
      </c>
    </row>
    <row r="11556" spans="1:2" x14ac:dyDescent="0.25">
      <c r="B11556" t="s">
        <v>14338</v>
      </c>
    </row>
    <row r="11557" spans="1:2" x14ac:dyDescent="0.25">
      <c r="B11557" t="s">
        <v>14339</v>
      </c>
    </row>
    <row r="11558" spans="1:2" x14ac:dyDescent="0.25">
      <c r="B11558" t="s">
        <v>14340</v>
      </c>
    </row>
    <row r="11559" spans="1:2" x14ac:dyDescent="0.25">
      <c r="B11559" t="s">
        <v>14341</v>
      </c>
    </row>
    <row r="11560" spans="1:2" x14ac:dyDescent="0.25">
      <c r="B11560" t="s">
        <v>14342</v>
      </c>
    </row>
    <row r="11561" spans="1:2" x14ac:dyDescent="0.25">
      <c r="B11561" t="s">
        <v>14343</v>
      </c>
    </row>
    <row r="11562" spans="1:2" x14ac:dyDescent="0.25">
      <c r="B11562" t="s">
        <v>14344</v>
      </c>
    </row>
    <row r="11563" spans="1:2" x14ac:dyDescent="0.25">
      <c r="A11563" t="s">
        <v>14346</v>
      </c>
      <c r="B11563" t="s">
        <v>14345</v>
      </c>
    </row>
    <row r="11564" spans="1:2" x14ac:dyDescent="0.25">
      <c r="B11564" t="s">
        <v>14347</v>
      </c>
    </row>
    <row r="11565" spans="1:2" x14ac:dyDescent="0.25">
      <c r="A11565" t="s">
        <v>14349</v>
      </c>
      <c r="B11565" t="s">
        <v>14348</v>
      </c>
    </row>
    <row r="11566" spans="1:2" x14ac:dyDescent="0.25">
      <c r="B11566" t="s">
        <v>14350</v>
      </c>
    </row>
    <row r="11567" spans="1:2" x14ac:dyDescent="0.25">
      <c r="A11567" t="s">
        <v>14352</v>
      </c>
      <c r="B11567" t="s">
        <v>14351</v>
      </c>
    </row>
    <row r="11568" spans="1:2" x14ac:dyDescent="0.25">
      <c r="B11568" t="s">
        <v>14353</v>
      </c>
    </row>
    <row r="11569" spans="1:2" x14ac:dyDescent="0.25">
      <c r="A11569" t="s">
        <v>14355</v>
      </c>
      <c r="B11569" t="s">
        <v>14354</v>
      </c>
    </row>
    <row r="11570" spans="1:2" x14ac:dyDescent="0.25">
      <c r="A11570" t="s">
        <v>14357</v>
      </c>
      <c r="B11570" t="s">
        <v>14356</v>
      </c>
    </row>
    <row r="11571" spans="1:2" x14ac:dyDescent="0.25">
      <c r="B11571" t="s">
        <v>14358</v>
      </c>
    </row>
    <row r="11572" spans="1:2" x14ac:dyDescent="0.25">
      <c r="A11572" t="s">
        <v>14432</v>
      </c>
      <c r="B11572" t="s">
        <v>14431</v>
      </c>
    </row>
    <row r="11573" spans="1:2" x14ac:dyDescent="0.25">
      <c r="A11573" t="s">
        <v>14360</v>
      </c>
      <c r="B11573" t="s">
        <v>14359</v>
      </c>
    </row>
    <row r="11574" spans="1:2" x14ac:dyDescent="0.25">
      <c r="B11574" t="s">
        <v>14361</v>
      </c>
    </row>
    <row r="11575" spans="1:2" x14ac:dyDescent="0.25">
      <c r="B11575" t="s">
        <v>14362</v>
      </c>
    </row>
    <row r="11576" spans="1:2" x14ac:dyDescent="0.25">
      <c r="B11576" t="s">
        <v>14363</v>
      </c>
    </row>
    <row r="11577" spans="1:2" x14ac:dyDescent="0.25">
      <c r="A11577" t="s">
        <v>13989</v>
      </c>
      <c r="B11577" t="s">
        <v>13988</v>
      </c>
    </row>
    <row r="11578" spans="1:2" x14ac:dyDescent="0.25">
      <c r="B11578" t="s">
        <v>14366</v>
      </c>
    </row>
    <row r="11579" spans="1:2" x14ac:dyDescent="0.25">
      <c r="B11579" t="s">
        <v>14367</v>
      </c>
    </row>
    <row r="11580" spans="1:2" x14ac:dyDescent="0.25">
      <c r="B11580" t="s">
        <v>14368</v>
      </c>
    </row>
    <row r="11581" spans="1:2" x14ac:dyDescent="0.25">
      <c r="A11581" t="s">
        <v>14370</v>
      </c>
      <c r="B11581" t="s">
        <v>14369</v>
      </c>
    </row>
    <row r="11582" spans="1:2" x14ac:dyDescent="0.25">
      <c r="B11582" t="s">
        <v>14371</v>
      </c>
    </row>
    <row r="11583" spans="1:2" x14ac:dyDescent="0.25">
      <c r="B11583" t="s">
        <v>14372</v>
      </c>
    </row>
    <row r="11584" spans="1:2" x14ac:dyDescent="0.25">
      <c r="A11584" t="s">
        <v>14374</v>
      </c>
      <c r="B11584" t="s">
        <v>14373</v>
      </c>
    </row>
    <row r="11585" spans="1:2" x14ac:dyDescent="0.25">
      <c r="B11585" t="s">
        <v>14375</v>
      </c>
    </row>
    <row r="11586" spans="1:2" x14ac:dyDescent="0.25">
      <c r="B11586" t="s">
        <v>14376</v>
      </c>
    </row>
    <row r="11587" spans="1:2" x14ac:dyDescent="0.25">
      <c r="B11587" t="s">
        <v>14377</v>
      </c>
    </row>
    <row r="11588" spans="1:2" x14ac:dyDescent="0.25">
      <c r="B11588" t="s">
        <v>14378</v>
      </c>
    </row>
    <row r="11589" spans="1:2" x14ac:dyDescent="0.25">
      <c r="B11589" t="s">
        <v>14379</v>
      </c>
    </row>
    <row r="11590" spans="1:2" x14ac:dyDescent="0.25">
      <c r="B11590" t="s">
        <v>14380</v>
      </c>
    </row>
    <row r="11591" spans="1:2" x14ac:dyDescent="0.25">
      <c r="B11591" t="s">
        <v>14381</v>
      </c>
    </row>
    <row r="11592" spans="1:2" x14ac:dyDescent="0.25">
      <c r="B11592" t="s">
        <v>14382</v>
      </c>
    </row>
    <row r="11593" spans="1:2" x14ac:dyDescent="0.25">
      <c r="B11593" t="s">
        <v>14383</v>
      </c>
    </row>
    <row r="11594" spans="1:2" x14ac:dyDescent="0.25">
      <c r="B11594" t="s">
        <v>14384</v>
      </c>
    </row>
    <row r="11595" spans="1:2" x14ac:dyDescent="0.25">
      <c r="B11595" t="s">
        <v>14385</v>
      </c>
    </row>
    <row r="11596" spans="1:2" x14ac:dyDescent="0.25">
      <c r="B11596" t="s">
        <v>14386</v>
      </c>
    </row>
    <row r="11597" spans="1:2" x14ac:dyDescent="0.25">
      <c r="B11597" t="s">
        <v>14387</v>
      </c>
    </row>
    <row r="11598" spans="1:2" x14ac:dyDescent="0.25">
      <c r="B11598" t="s">
        <v>14388</v>
      </c>
    </row>
    <row r="11599" spans="1:2" x14ac:dyDescent="0.25">
      <c r="A11599" t="s">
        <v>14390</v>
      </c>
      <c r="B11599" t="s">
        <v>14389</v>
      </c>
    </row>
    <row r="11600" spans="1:2" x14ac:dyDescent="0.25">
      <c r="A11600" t="s">
        <v>14392</v>
      </c>
      <c r="B11600" t="s">
        <v>14391</v>
      </c>
    </row>
    <row r="11601" spans="1:2" x14ac:dyDescent="0.25">
      <c r="B11601" t="s">
        <v>14393</v>
      </c>
    </row>
    <row r="11602" spans="1:2" x14ac:dyDescent="0.25">
      <c r="A11602" t="s">
        <v>14395</v>
      </c>
      <c r="B11602" t="s">
        <v>14394</v>
      </c>
    </row>
    <row r="11603" spans="1:2" x14ac:dyDescent="0.25">
      <c r="B11603" t="s">
        <v>14396</v>
      </c>
    </row>
    <row r="11604" spans="1:2" x14ac:dyDescent="0.25">
      <c r="A11604" t="s">
        <v>14398</v>
      </c>
      <c r="B11604" t="s">
        <v>14397</v>
      </c>
    </row>
    <row r="11605" spans="1:2" x14ac:dyDescent="0.25">
      <c r="B11605" t="s">
        <v>14399</v>
      </c>
    </row>
    <row r="11606" spans="1:2" x14ac:dyDescent="0.25">
      <c r="B11606" t="s">
        <v>14400</v>
      </c>
    </row>
    <row r="11607" spans="1:2" x14ac:dyDescent="0.25">
      <c r="A11607" t="s">
        <v>14402</v>
      </c>
      <c r="B11607" t="s">
        <v>14401</v>
      </c>
    </row>
    <row r="11608" spans="1:2" x14ac:dyDescent="0.25">
      <c r="B11608" t="s">
        <v>14403</v>
      </c>
    </row>
    <row r="11609" spans="1:2" x14ac:dyDescent="0.25">
      <c r="B11609" t="s">
        <v>14415</v>
      </c>
    </row>
    <row r="11610" spans="1:2" x14ac:dyDescent="0.25">
      <c r="A11610" t="s">
        <v>14405</v>
      </c>
      <c r="B11610" t="s">
        <v>14404</v>
      </c>
    </row>
    <row r="11611" spans="1:2" x14ac:dyDescent="0.25">
      <c r="B11611" t="s">
        <v>14406</v>
      </c>
    </row>
    <row r="11612" spans="1:2" x14ac:dyDescent="0.25">
      <c r="A11612" t="s">
        <v>14410</v>
      </c>
      <c r="B11612" t="s">
        <v>14409</v>
      </c>
    </row>
    <row r="11613" spans="1:2" x14ac:dyDescent="0.25">
      <c r="B11613" t="s">
        <v>14411</v>
      </c>
    </row>
    <row r="11614" spans="1:2" x14ac:dyDescent="0.25">
      <c r="B11614" t="s">
        <v>14412</v>
      </c>
    </row>
    <row r="11615" spans="1:2" x14ac:dyDescent="0.25">
      <c r="B11615" t="s">
        <v>14413</v>
      </c>
    </row>
    <row r="11616" spans="1:2" x14ac:dyDescent="0.25">
      <c r="B11616" t="s">
        <v>14414</v>
      </c>
    </row>
    <row r="11617" spans="1:2" x14ac:dyDescent="0.25">
      <c r="B11617" t="s">
        <v>14417</v>
      </c>
    </row>
    <row r="11618" spans="1:2" x14ac:dyDescent="0.25">
      <c r="A11618" t="s">
        <v>14408</v>
      </c>
      <c r="B11618" t="s">
        <v>14407</v>
      </c>
    </row>
    <row r="11619" spans="1:2" x14ac:dyDescent="0.25">
      <c r="B11619" t="s">
        <v>14416</v>
      </c>
    </row>
    <row r="11620" spans="1:2" x14ac:dyDescent="0.25">
      <c r="A11620" t="s">
        <v>14419</v>
      </c>
      <c r="B11620" t="s">
        <v>14418</v>
      </c>
    </row>
    <row r="11621" spans="1:2" x14ac:dyDescent="0.25">
      <c r="B11621" t="s">
        <v>14420</v>
      </c>
    </row>
    <row r="11622" spans="1:2" x14ac:dyDescent="0.25">
      <c r="A11622" t="s">
        <v>14422</v>
      </c>
      <c r="B11622" t="s">
        <v>14421</v>
      </c>
    </row>
    <row r="11623" spans="1:2" x14ac:dyDescent="0.25">
      <c r="B11623" t="s">
        <v>14423</v>
      </c>
    </row>
    <row r="11624" spans="1:2" x14ac:dyDescent="0.25">
      <c r="B11624" t="s">
        <v>14424</v>
      </c>
    </row>
    <row r="11625" spans="1:2" x14ac:dyDescent="0.25">
      <c r="B11625" t="s">
        <v>14425</v>
      </c>
    </row>
    <row r="11626" spans="1:2" x14ac:dyDescent="0.25">
      <c r="B11626" t="s">
        <v>14426</v>
      </c>
    </row>
    <row r="11627" spans="1:2" x14ac:dyDescent="0.25">
      <c r="B11627" t="s">
        <v>14427</v>
      </c>
    </row>
    <row r="11628" spans="1:2" x14ac:dyDescent="0.25">
      <c r="B11628" t="s">
        <v>14428</v>
      </c>
    </row>
    <row r="11629" spans="1:2" x14ac:dyDescent="0.25">
      <c r="A11629" t="s">
        <v>14430</v>
      </c>
      <c r="B11629" t="s">
        <v>14429</v>
      </c>
    </row>
    <row r="11630" spans="1:2" x14ac:dyDescent="0.25">
      <c r="A11630" t="s">
        <v>14435</v>
      </c>
      <c r="B11630" t="s">
        <v>14434</v>
      </c>
    </row>
    <row r="11631" spans="1:2" x14ac:dyDescent="0.25">
      <c r="B11631" t="s">
        <v>14436</v>
      </c>
    </row>
    <row r="11632" spans="1:2" x14ac:dyDescent="0.25">
      <c r="B11632" t="s">
        <v>14437</v>
      </c>
    </row>
    <row r="11633" spans="1:2" x14ac:dyDescent="0.25">
      <c r="A11633" t="s">
        <v>14439</v>
      </c>
      <c r="B11633" t="s">
        <v>14438</v>
      </c>
    </row>
    <row r="11634" spans="1:2" x14ac:dyDescent="0.25">
      <c r="B11634" t="s">
        <v>14440</v>
      </c>
    </row>
    <row r="11635" spans="1:2" x14ac:dyDescent="0.25">
      <c r="A11635" t="s">
        <v>14442</v>
      </c>
      <c r="B11635" t="s">
        <v>14441</v>
      </c>
    </row>
    <row r="11636" spans="1:2" x14ac:dyDescent="0.25">
      <c r="B11636" t="s">
        <v>14443</v>
      </c>
    </row>
    <row r="11637" spans="1:2" x14ac:dyDescent="0.25">
      <c r="B11637" t="s">
        <v>14444</v>
      </c>
    </row>
    <row r="11638" spans="1:2" x14ac:dyDescent="0.25">
      <c r="A11638" t="s">
        <v>14446</v>
      </c>
      <c r="B11638" t="s">
        <v>14445</v>
      </c>
    </row>
    <row r="11639" spans="1:2" x14ac:dyDescent="0.25">
      <c r="A11639" t="s">
        <v>14448</v>
      </c>
      <c r="B11639" t="s">
        <v>14447</v>
      </c>
    </row>
    <row r="11640" spans="1:2" x14ac:dyDescent="0.25">
      <c r="B11640" t="s">
        <v>14449</v>
      </c>
    </row>
    <row r="11641" spans="1:2" x14ac:dyDescent="0.25">
      <c r="A11641" t="s">
        <v>9</v>
      </c>
      <c r="B11641" t="s">
        <v>8</v>
      </c>
    </row>
    <row r="11642" spans="1:2" x14ac:dyDescent="0.25">
      <c r="B11642" t="s">
        <v>16</v>
      </c>
    </row>
    <row r="11643" spans="1:2" x14ac:dyDescent="0.25">
      <c r="B11643" t="s">
        <v>17</v>
      </c>
    </row>
    <row r="11644" spans="1:2" x14ac:dyDescent="0.25">
      <c r="B11644" t="s">
        <v>40</v>
      </c>
    </row>
    <row r="11645" spans="1:2" x14ac:dyDescent="0.25">
      <c r="B11645" t="s">
        <v>8988</v>
      </c>
    </row>
    <row r="11646" spans="1:2" x14ac:dyDescent="0.25">
      <c r="B11646" t="s">
        <v>8989</v>
      </c>
    </row>
    <row r="11647" spans="1:2" x14ac:dyDescent="0.25">
      <c r="B11647" t="s">
        <v>8990</v>
      </c>
    </row>
    <row r="11648" spans="1:2" x14ac:dyDescent="0.25">
      <c r="B11648" t="s">
        <v>8991</v>
      </c>
    </row>
    <row r="11649" spans="1:2" x14ac:dyDescent="0.25">
      <c r="B11649" t="s">
        <v>8992</v>
      </c>
    </row>
    <row r="11650" spans="1:2" x14ac:dyDescent="0.25">
      <c r="B11650" t="s">
        <v>8995</v>
      </c>
    </row>
    <row r="11651" spans="1:2" x14ac:dyDescent="0.25">
      <c r="A11651" t="s">
        <v>11</v>
      </c>
      <c r="B11651" t="s">
        <v>10</v>
      </c>
    </row>
    <row r="11652" spans="1:2" x14ac:dyDescent="0.25">
      <c r="B11652" t="s">
        <v>12</v>
      </c>
    </row>
    <row r="11653" spans="1:2" x14ac:dyDescent="0.25">
      <c r="B11653" t="s">
        <v>13</v>
      </c>
    </row>
    <row r="11654" spans="1:2" x14ac:dyDescent="0.25">
      <c r="B11654" t="s">
        <v>14</v>
      </c>
    </row>
    <row r="11655" spans="1:2" x14ac:dyDescent="0.25">
      <c r="B11655" t="s">
        <v>15</v>
      </c>
    </row>
    <row r="11656" spans="1:2" x14ac:dyDescent="0.25">
      <c r="B11656" t="s">
        <v>18</v>
      </c>
    </row>
    <row r="11657" spans="1:2" x14ac:dyDescent="0.25">
      <c r="B11657" t="s">
        <v>19</v>
      </c>
    </row>
    <row r="11658" spans="1:2" x14ac:dyDescent="0.25">
      <c r="B11658" t="s">
        <v>20</v>
      </c>
    </row>
    <row r="11659" spans="1:2" x14ac:dyDescent="0.25">
      <c r="B11659" t="s">
        <v>25</v>
      </c>
    </row>
    <row r="11660" spans="1:2" x14ac:dyDescent="0.25">
      <c r="B11660" t="s">
        <v>47</v>
      </c>
    </row>
    <row r="11661" spans="1:2" x14ac:dyDescent="0.25">
      <c r="B11661" t="s">
        <v>125</v>
      </c>
    </row>
    <row r="11662" spans="1:2" x14ac:dyDescent="0.25">
      <c r="B11662" t="s">
        <v>171</v>
      </c>
    </row>
    <row r="11663" spans="1:2" x14ac:dyDescent="0.25">
      <c r="B11663" t="s">
        <v>203</v>
      </c>
    </row>
    <row r="11664" spans="1:2" x14ac:dyDescent="0.25">
      <c r="B11664" t="s">
        <v>230</v>
      </c>
    </row>
    <row r="11665" spans="1:2" x14ac:dyDescent="0.25">
      <c r="B11665" t="s">
        <v>231</v>
      </c>
    </row>
    <row r="11666" spans="1:2" x14ac:dyDescent="0.25">
      <c r="B11666" t="s">
        <v>257</v>
      </c>
    </row>
    <row r="11667" spans="1:2" x14ac:dyDescent="0.25">
      <c r="B11667" t="s">
        <v>286</v>
      </c>
    </row>
    <row r="11668" spans="1:2" x14ac:dyDescent="0.25">
      <c r="B11668" t="s">
        <v>307</v>
      </c>
    </row>
    <row r="11669" spans="1:2" x14ac:dyDescent="0.25">
      <c r="B11669" t="s">
        <v>341</v>
      </c>
    </row>
    <row r="11670" spans="1:2" x14ac:dyDescent="0.25">
      <c r="B11670" t="s">
        <v>371</v>
      </c>
    </row>
    <row r="11671" spans="1:2" x14ac:dyDescent="0.25">
      <c r="B11671" t="s">
        <v>8993</v>
      </c>
    </row>
    <row r="11672" spans="1:2" x14ac:dyDescent="0.25">
      <c r="B11672" t="s">
        <v>8994</v>
      </c>
    </row>
    <row r="11673" spans="1:2" x14ac:dyDescent="0.25">
      <c r="B11673" t="s">
        <v>8996</v>
      </c>
    </row>
    <row r="11674" spans="1:2" x14ac:dyDescent="0.25">
      <c r="B11674" t="s">
        <v>14713</v>
      </c>
    </row>
    <row r="11675" spans="1:2" x14ac:dyDescent="0.25">
      <c r="B11675" t="s">
        <v>14714</v>
      </c>
    </row>
    <row r="11676" spans="1:2" x14ac:dyDescent="0.25">
      <c r="B11676" t="s">
        <v>14715</v>
      </c>
    </row>
    <row r="11677" spans="1:2" x14ac:dyDescent="0.25">
      <c r="B11677" t="s">
        <v>14716</v>
      </c>
    </row>
    <row r="11678" spans="1:2" x14ac:dyDescent="0.25">
      <c r="B11678" t="s">
        <v>14717</v>
      </c>
    </row>
    <row r="11679" spans="1:2" x14ac:dyDescent="0.25">
      <c r="B11679" t="s">
        <v>14718</v>
      </c>
    </row>
    <row r="11680" spans="1:2" x14ac:dyDescent="0.25">
      <c r="A11680" t="s">
        <v>14456</v>
      </c>
      <c r="B11680" t="s">
        <v>14455</v>
      </c>
    </row>
    <row r="11681" spans="1:2" x14ac:dyDescent="0.25">
      <c r="B11681" t="s">
        <v>14457</v>
      </c>
    </row>
    <row r="11682" spans="1:2" x14ac:dyDescent="0.25">
      <c r="A11682" t="s">
        <v>8092</v>
      </c>
      <c r="B11682" t="s">
        <v>8091</v>
      </c>
    </row>
    <row r="11683" spans="1:2" x14ac:dyDescent="0.25">
      <c r="B11683" t="s">
        <v>8093</v>
      </c>
    </row>
    <row r="11684" spans="1:2" x14ac:dyDescent="0.25">
      <c r="B11684" t="s">
        <v>8094</v>
      </c>
    </row>
    <row r="11685" spans="1:2" x14ac:dyDescent="0.25">
      <c r="B11685" t="s">
        <v>8095</v>
      </c>
    </row>
    <row r="11686" spans="1:2" x14ac:dyDescent="0.25">
      <c r="B11686" t="s">
        <v>8096</v>
      </c>
    </row>
    <row r="11687" spans="1:2" x14ac:dyDescent="0.25">
      <c r="B11687" t="s">
        <v>8097</v>
      </c>
    </row>
    <row r="11688" spans="1:2" x14ac:dyDescent="0.25">
      <c r="B11688" t="s">
        <v>9993</v>
      </c>
    </row>
    <row r="11689" spans="1:2" x14ac:dyDescent="0.25">
      <c r="B11689" t="s">
        <v>9994</v>
      </c>
    </row>
    <row r="11690" spans="1:2" x14ac:dyDescent="0.25">
      <c r="B11690" t="s">
        <v>9995</v>
      </c>
    </row>
    <row r="11691" spans="1:2" x14ac:dyDescent="0.25">
      <c r="B11691" t="s">
        <v>14458</v>
      </c>
    </row>
    <row r="11692" spans="1:2" x14ac:dyDescent="0.25">
      <c r="B11692" t="s">
        <v>14459</v>
      </c>
    </row>
    <row r="11693" spans="1:2" x14ac:dyDescent="0.25">
      <c r="B11693" t="s">
        <v>14460</v>
      </c>
    </row>
    <row r="11694" spans="1:2" x14ac:dyDescent="0.25">
      <c r="B11694" t="s">
        <v>14461</v>
      </c>
    </row>
    <row r="11695" spans="1:2" x14ac:dyDescent="0.25">
      <c r="B11695" t="s">
        <v>14462</v>
      </c>
    </row>
    <row r="11696" spans="1:2" x14ac:dyDescent="0.25">
      <c r="B11696" t="s">
        <v>14463</v>
      </c>
    </row>
    <row r="11697" spans="1:2" x14ac:dyDescent="0.25">
      <c r="B11697" t="s">
        <v>14464</v>
      </c>
    </row>
    <row r="11698" spans="1:2" x14ac:dyDescent="0.25">
      <c r="B11698" t="s">
        <v>14465</v>
      </c>
    </row>
    <row r="11699" spans="1:2" x14ac:dyDescent="0.25">
      <c r="B11699" t="s">
        <v>14466</v>
      </c>
    </row>
    <row r="11700" spans="1:2" x14ac:dyDescent="0.25">
      <c r="B11700" t="s">
        <v>14467</v>
      </c>
    </row>
    <row r="11701" spans="1:2" x14ac:dyDescent="0.25">
      <c r="B11701" t="s">
        <v>14468</v>
      </c>
    </row>
    <row r="11702" spans="1:2" x14ac:dyDescent="0.25">
      <c r="B11702" t="s">
        <v>14481</v>
      </c>
    </row>
    <row r="11703" spans="1:2" x14ac:dyDescent="0.25">
      <c r="A11703" t="s">
        <v>14470</v>
      </c>
      <c r="B11703" t="s">
        <v>14469</v>
      </c>
    </row>
    <row r="11704" spans="1:2" x14ac:dyDescent="0.25">
      <c r="A11704" t="s">
        <v>14472</v>
      </c>
      <c r="B11704" t="s">
        <v>14471</v>
      </c>
    </row>
    <row r="11705" spans="1:2" x14ac:dyDescent="0.25">
      <c r="A11705" t="s">
        <v>14474</v>
      </c>
      <c r="B11705" t="s">
        <v>14473</v>
      </c>
    </row>
    <row r="11706" spans="1:2" x14ac:dyDescent="0.25">
      <c r="B11706" t="s">
        <v>14475</v>
      </c>
    </row>
    <row r="11707" spans="1:2" x14ac:dyDescent="0.25">
      <c r="B11707" t="s">
        <v>14476</v>
      </c>
    </row>
    <row r="11708" spans="1:2" x14ac:dyDescent="0.25">
      <c r="B11708" t="s">
        <v>14477</v>
      </c>
    </row>
    <row r="11709" spans="1:2" x14ac:dyDescent="0.25">
      <c r="B11709" t="s">
        <v>14478</v>
      </c>
    </row>
    <row r="11710" spans="1:2" x14ac:dyDescent="0.25">
      <c r="A11710" t="s">
        <v>14483</v>
      </c>
      <c r="B11710" t="s">
        <v>14482</v>
      </c>
    </row>
    <row r="11711" spans="1:2" x14ac:dyDescent="0.25">
      <c r="A11711" t="s">
        <v>14485</v>
      </c>
      <c r="B11711" t="s">
        <v>14484</v>
      </c>
    </row>
    <row r="11712" spans="1:2" x14ac:dyDescent="0.25">
      <c r="B11712" t="s">
        <v>14486</v>
      </c>
    </row>
    <row r="11713" spans="1:2" x14ac:dyDescent="0.25">
      <c r="A11713" t="s">
        <v>14491</v>
      </c>
      <c r="B11713" t="s">
        <v>14490</v>
      </c>
    </row>
    <row r="11714" spans="1:2" x14ac:dyDescent="0.25">
      <c r="A11714" t="s">
        <v>14489</v>
      </c>
      <c r="B11714" t="s">
        <v>14488</v>
      </c>
    </row>
    <row r="11715" spans="1:2" x14ac:dyDescent="0.25">
      <c r="A11715" t="s">
        <v>14493</v>
      </c>
      <c r="B11715" t="s">
        <v>14492</v>
      </c>
    </row>
    <row r="11716" spans="1:2" x14ac:dyDescent="0.25">
      <c r="B11716" t="s">
        <v>14494</v>
      </c>
    </row>
    <row r="11717" spans="1:2" x14ac:dyDescent="0.25">
      <c r="A11717" t="s">
        <v>14480</v>
      </c>
      <c r="B11717" t="s">
        <v>14479</v>
      </c>
    </row>
    <row r="11718" spans="1:2" x14ac:dyDescent="0.25">
      <c r="A11718" t="s">
        <v>14502</v>
      </c>
      <c r="B11718" t="s">
        <v>14501</v>
      </c>
    </row>
    <row r="11719" spans="1:2" x14ac:dyDescent="0.25">
      <c r="B11719" t="s">
        <v>14503</v>
      </c>
    </row>
    <row r="11720" spans="1:2" x14ac:dyDescent="0.25">
      <c r="B11720" t="s">
        <v>14504</v>
      </c>
    </row>
    <row r="11721" spans="1:2" x14ac:dyDescent="0.25">
      <c r="B11721" t="s">
        <v>14505</v>
      </c>
    </row>
    <row r="11722" spans="1:2" x14ac:dyDescent="0.25">
      <c r="B11722" t="s">
        <v>14506</v>
      </c>
    </row>
    <row r="11723" spans="1:2" x14ac:dyDescent="0.25">
      <c r="B11723" t="s">
        <v>14507</v>
      </c>
    </row>
    <row r="11724" spans="1:2" x14ac:dyDescent="0.25">
      <c r="B11724" t="s">
        <v>14508</v>
      </c>
    </row>
    <row r="11725" spans="1:2" x14ac:dyDescent="0.25">
      <c r="A11725" t="s">
        <v>14510</v>
      </c>
      <c r="B11725" t="s">
        <v>14509</v>
      </c>
    </row>
    <row r="11726" spans="1:2" x14ac:dyDescent="0.25">
      <c r="A11726" t="s">
        <v>14512</v>
      </c>
      <c r="B11726" t="s">
        <v>14511</v>
      </c>
    </row>
    <row r="11727" spans="1:2" x14ac:dyDescent="0.25">
      <c r="B11727" t="s">
        <v>14513</v>
      </c>
    </row>
    <row r="11728" spans="1:2" x14ac:dyDescent="0.25">
      <c r="B11728" t="s">
        <v>14514</v>
      </c>
    </row>
    <row r="11729" spans="1:2" x14ac:dyDescent="0.25">
      <c r="A11729" t="s">
        <v>14520</v>
      </c>
      <c r="B11729" t="s">
        <v>14519</v>
      </c>
    </row>
    <row r="11730" spans="1:2" x14ac:dyDescent="0.25">
      <c r="A11730" t="s">
        <v>14522</v>
      </c>
      <c r="B11730" t="s">
        <v>14521</v>
      </c>
    </row>
    <row r="11731" spans="1:2" x14ac:dyDescent="0.25">
      <c r="A11731" t="s">
        <v>14524</v>
      </c>
      <c r="B11731" t="s">
        <v>14523</v>
      </c>
    </row>
    <row r="11732" spans="1:2" x14ac:dyDescent="0.25">
      <c r="A11732" t="s">
        <v>14530</v>
      </c>
      <c r="B11732" t="s">
        <v>14529</v>
      </c>
    </row>
    <row r="11733" spans="1:2" x14ac:dyDescent="0.25">
      <c r="B11733" t="s">
        <v>14531</v>
      </c>
    </row>
    <row r="11734" spans="1:2" x14ac:dyDescent="0.25">
      <c r="B11734" t="s">
        <v>14532</v>
      </c>
    </row>
    <row r="11735" spans="1:2" x14ac:dyDescent="0.25">
      <c r="B11735" t="s">
        <v>14533</v>
      </c>
    </row>
    <row r="11736" spans="1:2" x14ac:dyDescent="0.25">
      <c r="A11736" t="s">
        <v>14765</v>
      </c>
      <c r="B11736" t="s">
        <v>2</v>
      </c>
    </row>
    <row r="11737" spans="1:2" x14ac:dyDescent="0.25">
      <c r="B11737" t="s">
        <v>3</v>
      </c>
    </row>
    <row r="11738" spans="1:2" x14ac:dyDescent="0.25">
      <c r="B11738" t="s">
        <v>4</v>
      </c>
    </row>
    <row r="11739" spans="1:2" x14ac:dyDescent="0.25">
      <c r="B11739" t="s">
        <v>5</v>
      </c>
    </row>
    <row r="11740" spans="1:2" x14ac:dyDescent="0.25">
      <c r="B11740" t="s">
        <v>6</v>
      </c>
    </row>
    <row r="11741" spans="1:2" x14ac:dyDescent="0.25">
      <c r="A11741" t="s">
        <v>14766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39"/>
  <sheetViews>
    <sheetView topLeftCell="A2" workbookViewId="0">
      <selection sqref="A1:B11739"/>
    </sheetView>
  </sheetViews>
  <sheetFormatPr defaultRowHeight="15" x14ac:dyDescent="0.25"/>
  <cols>
    <col min="1" max="1" width="46.5703125" bestFit="1" customWidth="1"/>
    <col min="2" max="2" width="4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>
        <v>1855</v>
      </c>
      <c r="B7" t="s">
        <v>7</v>
      </c>
    </row>
    <row r="8" spans="1:2" x14ac:dyDescent="0.25">
      <c r="A8">
        <v>1906</v>
      </c>
      <c r="B8" t="s">
        <v>7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11</v>
      </c>
    </row>
    <row r="12" spans="1:2" x14ac:dyDescent="0.25">
      <c r="A12" t="s">
        <v>13</v>
      </c>
      <c r="B12" t="s">
        <v>11</v>
      </c>
    </row>
    <row r="13" spans="1:2" x14ac:dyDescent="0.25">
      <c r="A13" t="s">
        <v>14</v>
      </c>
      <c r="B13" t="s">
        <v>11</v>
      </c>
    </row>
    <row r="14" spans="1:2" x14ac:dyDescent="0.25">
      <c r="A14" t="s">
        <v>15</v>
      </c>
      <c r="B14" t="s">
        <v>11</v>
      </c>
    </row>
    <row r="15" spans="1:2" x14ac:dyDescent="0.25">
      <c r="A15" t="s">
        <v>16</v>
      </c>
      <c r="B15" t="s">
        <v>9</v>
      </c>
    </row>
    <row r="16" spans="1:2" x14ac:dyDescent="0.25">
      <c r="A16" t="s">
        <v>17</v>
      </c>
      <c r="B16" t="s">
        <v>9</v>
      </c>
    </row>
    <row r="17" spans="1:2" x14ac:dyDescent="0.25">
      <c r="A17" t="s">
        <v>18</v>
      </c>
      <c r="B17" t="s">
        <v>11</v>
      </c>
    </row>
    <row r="18" spans="1:2" x14ac:dyDescent="0.25">
      <c r="A18" t="s">
        <v>19</v>
      </c>
      <c r="B18" t="s">
        <v>11</v>
      </c>
    </row>
    <row r="19" spans="1:2" x14ac:dyDescent="0.25">
      <c r="A19" t="s">
        <v>20</v>
      </c>
      <c r="B19" t="s">
        <v>11</v>
      </c>
    </row>
    <row r="20" spans="1:2" x14ac:dyDescent="0.25">
      <c r="A20" t="s">
        <v>21</v>
      </c>
      <c r="B20" t="s">
        <v>22</v>
      </c>
    </row>
    <row r="21" spans="1:2" x14ac:dyDescent="0.25">
      <c r="A21" t="s">
        <v>23</v>
      </c>
      <c r="B21" t="s">
        <v>24</v>
      </c>
    </row>
    <row r="22" spans="1:2" x14ac:dyDescent="0.25">
      <c r="A22" t="s">
        <v>25</v>
      </c>
      <c r="B22" t="s">
        <v>11</v>
      </c>
    </row>
    <row r="23" spans="1:2" x14ac:dyDescent="0.25">
      <c r="A23" t="s">
        <v>26</v>
      </c>
      <c r="B23" t="s">
        <v>27</v>
      </c>
    </row>
    <row r="24" spans="1:2" x14ac:dyDescent="0.25">
      <c r="A24" t="s">
        <v>28</v>
      </c>
      <c r="B24" t="s">
        <v>29</v>
      </c>
    </row>
    <row r="25" spans="1:2" x14ac:dyDescent="0.25">
      <c r="A25" t="s">
        <v>30</v>
      </c>
      <c r="B25" t="s">
        <v>31</v>
      </c>
    </row>
    <row r="26" spans="1:2" x14ac:dyDescent="0.25">
      <c r="A26" t="s">
        <v>32</v>
      </c>
      <c r="B26" t="s">
        <v>33</v>
      </c>
    </row>
    <row r="27" spans="1:2" x14ac:dyDescent="0.25">
      <c r="A27" t="s">
        <v>34</v>
      </c>
      <c r="B27" t="s">
        <v>35</v>
      </c>
    </row>
    <row r="28" spans="1:2" x14ac:dyDescent="0.25">
      <c r="A28" t="s">
        <v>36</v>
      </c>
      <c r="B28" t="s">
        <v>37</v>
      </c>
    </row>
    <row r="29" spans="1:2" x14ac:dyDescent="0.25">
      <c r="A29" t="s">
        <v>38</v>
      </c>
      <c r="B29" t="s">
        <v>39</v>
      </c>
    </row>
    <row r="30" spans="1:2" x14ac:dyDescent="0.25">
      <c r="A30" t="s">
        <v>40</v>
      </c>
      <c r="B30" t="s">
        <v>9</v>
      </c>
    </row>
    <row r="31" spans="1:2" x14ac:dyDescent="0.25">
      <c r="A31" t="s">
        <v>41</v>
      </c>
      <c r="B31" t="s">
        <v>42</v>
      </c>
    </row>
    <row r="32" spans="1:2" x14ac:dyDescent="0.25">
      <c r="A32" t="s">
        <v>43</v>
      </c>
      <c r="B32" t="s">
        <v>44</v>
      </c>
    </row>
    <row r="33" spans="1:2" x14ac:dyDescent="0.25">
      <c r="A33" t="s">
        <v>45</v>
      </c>
      <c r="B33" t="s">
        <v>46</v>
      </c>
    </row>
    <row r="34" spans="1:2" x14ac:dyDescent="0.25">
      <c r="A34" t="s">
        <v>47</v>
      </c>
      <c r="B34" t="s">
        <v>11</v>
      </c>
    </row>
    <row r="35" spans="1:2" x14ac:dyDescent="0.25">
      <c r="A35" t="s">
        <v>48</v>
      </c>
      <c r="B35" t="s">
        <v>49</v>
      </c>
    </row>
    <row r="36" spans="1:2" x14ac:dyDescent="0.25">
      <c r="A36" t="s">
        <v>50</v>
      </c>
      <c r="B36" t="s">
        <v>51</v>
      </c>
    </row>
    <row r="37" spans="1:2" x14ac:dyDescent="0.25">
      <c r="A37" t="s">
        <v>52</v>
      </c>
      <c r="B37" t="s">
        <v>53</v>
      </c>
    </row>
    <row r="38" spans="1:2" x14ac:dyDescent="0.25">
      <c r="A38" t="s">
        <v>54</v>
      </c>
      <c r="B38" t="s">
        <v>55</v>
      </c>
    </row>
    <row r="39" spans="1:2" x14ac:dyDescent="0.25">
      <c r="A39" t="s">
        <v>56</v>
      </c>
      <c r="B39" t="s">
        <v>57</v>
      </c>
    </row>
    <row r="40" spans="1:2" x14ac:dyDescent="0.25">
      <c r="A40" t="s">
        <v>58</v>
      </c>
      <c r="B40" t="s">
        <v>59</v>
      </c>
    </row>
    <row r="41" spans="1:2" x14ac:dyDescent="0.25">
      <c r="A41" t="s">
        <v>60</v>
      </c>
      <c r="B41" t="s">
        <v>61</v>
      </c>
    </row>
    <row r="42" spans="1:2" x14ac:dyDescent="0.25">
      <c r="A42" t="s">
        <v>62</v>
      </c>
      <c r="B42" t="s">
        <v>63</v>
      </c>
    </row>
    <row r="43" spans="1:2" x14ac:dyDescent="0.25">
      <c r="A43" t="s">
        <v>64</v>
      </c>
      <c r="B43" t="s">
        <v>29</v>
      </c>
    </row>
    <row r="44" spans="1:2" x14ac:dyDescent="0.25">
      <c r="A44" t="s">
        <v>65</v>
      </c>
      <c r="B44" t="s">
        <v>66</v>
      </c>
    </row>
    <row r="45" spans="1:2" x14ac:dyDescent="0.25">
      <c r="A45" t="s">
        <v>67</v>
      </c>
      <c r="B45" t="s">
        <v>68</v>
      </c>
    </row>
    <row r="46" spans="1:2" x14ac:dyDescent="0.25">
      <c r="A46" t="s">
        <v>69</v>
      </c>
      <c r="B46" t="s">
        <v>70</v>
      </c>
    </row>
    <row r="47" spans="1:2" x14ac:dyDescent="0.25">
      <c r="A47" t="s">
        <v>71</v>
      </c>
      <c r="B47" t="s">
        <v>72</v>
      </c>
    </row>
    <row r="48" spans="1:2" x14ac:dyDescent="0.25">
      <c r="A48" t="s">
        <v>73</v>
      </c>
      <c r="B48" t="s">
        <v>74</v>
      </c>
    </row>
    <row r="49" spans="1:2" x14ac:dyDescent="0.25">
      <c r="A49" t="s">
        <v>75</v>
      </c>
      <c r="B49" t="s">
        <v>76</v>
      </c>
    </row>
    <row r="50" spans="1:2" x14ac:dyDescent="0.25">
      <c r="A50" t="s">
        <v>77</v>
      </c>
      <c r="B50" t="s">
        <v>78</v>
      </c>
    </row>
    <row r="51" spans="1:2" x14ac:dyDescent="0.25">
      <c r="A51" t="s">
        <v>79</v>
      </c>
      <c r="B51" t="s">
        <v>80</v>
      </c>
    </row>
    <row r="52" spans="1:2" x14ac:dyDescent="0.25">
      <c r="A52" t="s">
        <v>81</v>
      </c>
      <c r="B52" t="s">
        <v>82</v>
      </c>
    </row>
    <row r="53" spans="1:2" x14ac:dyDescent="0.25">
      <c r="A53" t="s">
        <v>83</v>
      </c>
      <c r="B53" t="s">
        <v>84</v>
      </c>
    </row>
    <row r="54" spans="1:2" x14ac:dyDescent="0.25">
      <c r="A54" t="s">
        <v>85</v>
      </c>
      <c r="B54" t="s">
        <v>86</v>
      </c>
    </row>
    <row r="55" spans="1:2" x14ac:dyDescent="0.25">
      <c r="A55" t="s">
        <v>87</v>
      </c>
      <c r="B55" t="s">
        <v>88</v>
      </c>
    </row>
    <row r="56" spans="1:2" x14ac:dyDescent="0.25">
      <c r="A56" t="s">
        <v>89</v>
      </c>
      <c r="B56" t="s">
        <v>90</v>
      </c>
    </row>
    <row r="57" spans="1:2" x14ac:dyDescent="0.25">
      <c r="A57" t="s">
        <v>91</v>
      </c>
      <c r="B57" t="s">
        <v>92</v>
      </c>
    </row>
    <row r="58" spans="1:2" x14ac:dyDescent="0.25">
      <c r="A58" t="s">
        <v>93</v>
      </c>
      <c r="B58" t="s">
        <v>94</v>
      </c>
    </row>
    <row r="59" spans="1:2" x14ac:dyDescent="0.25">
      <c r="A59" t="s">
        <v>95</v>
      </c>
      <c r="B59" t="s">
        <v>96</v>
      </c>
    </row>
    <row r="60" spans="1:2" x14ac:dyDescent="0.25">
      <c r="A60" t="s">
        <v>97</v>
      </c>
      <c r="B60" t="s">
        <v>98</v>
      </c>
    </row>
    <row r="61" spans="1:2" x14ac:dyDescent="0.25">
      <c r="A61" t="s">
        <v>99</v>
      </c>
      <c r="B61" t="s">
        <v>100</v>
      </c>
    </row>
    <row r="62" spans="1:2" x14ac:dyDescent="0.25">
      <c r="A62" t="s">
        <v>101</v>
      </c>
      <c r="B62" t="s">
        <v>102</v>
      </c>
    </row>
    <row r="63" spans="1:2" x14ac:dyDescent="0.25">
      <c r="A63" t="s">
        <v>103</v>
      </c>
      <c r="B63" t="s">
        <v>104</v>
      </c>
    </row>
    <row r="64" spans="1:2" x14ac:dyDescent="0.25">
      <c r="A64" t="s">
        <v>105</v>
      </c>
      <c r="B64" t="s">
        <v>104</v>
      </c>
    </row>
    <row r="65" spans="1:2" x14ac:dyDescent="0.25">
      <c r="A65" t="s">
        <v>106</v>
      </c>
      <c r="B65" t="s">
        <v>70</v>
      </c>
    </row>
    <row r="66" spans="1:2" x14ac:dyDescent="0.25">
      <c r="A66" t="s">
        <v>107</v>
      </c>
      <c r="B66" t="s">
        <v>49</v>
      </c>
    </row>
    <row r="67" spans="1:2" x14ac:dyDescent="0.25">
      <c r="A67" t="s">
        <v>108</v>
      </c>
      <c r="B67" t="s">
        <v>53</v>
      </c>
    </row>
    <row r="68" spans="1:2" x14ac:dyDescent="0.25">
      <c r="A68" t="s">
        <v>109</v>
      </c>
      <c r="B68" t="s">
        <v>55</v>
      </c>
    </row>
    <row r="69" spans="1:2" x14ac:dyDescent="0.25">
      <c r="A69" t="s">
        <v>110</v>
      </c>
      <c r="B69" t="s">
        <v>111</v>
      </c>
    </row>
    <row r="70" spans="1:2" x14ac:dyDescent="0.25">
      <c r="A70" t="s">
        <v>112</v>
      </c>
      <c r="B70" t="s">
        <v>61</v>
      </c>
    </row>
    <row r="71" spans="1:2" x14ac:dyDescent="0.25">
      <c r="A71" t="s">
        <v>113</v>
      </c>
      <c r="B71" t="s">
        <v>29</v>
      </c>
    </row>
    <row r="72" spans="1:2" x14ac:dyDescent="0.25">
      <c r="A72" t="s">
        <v>114</v>
      </c>
      <c r="B72" t="s">
        <v>68</v>
      </c>
    </row>
    <row r="73" spans="1:2" x14ac:dyDescent="0.25">
      <c r="A73" t="s">
        <v>115</v>
      </c>
      <c r="B73" t="s">
        <v>68</v>
      </c>
    </row>
    <row r="74" spans="1:2" x14ac:dyDescent="0.25">
      <c r="A74" t="s">
        <v>116</v>
      </c>
      <c r="B74" t="s">
        <v>68</v>
      </c>
    </row>
    <row r="75" spans="1:2" x14ac:dyDescent="0.25">
      <c r="A75" t="s">
        <v>117</v>
      </c>
      <c r="B75" t="s">
        <v>68</v>
      </c>
    </row>
    <row r="76" spans="1:2" x14ac:dyDescent="0.25">
      <c r="A76" t="s">
        <v>118</v>
      </c>
      <c r="B76" t="s">
        <v>119</v>
      </c>
    </row>
    <row r="77" spans="1:2" x14ac:dyDescent="0.25">
      <c r="A77" t="s">
        <v>120</v>
      </c>
      <c r="B77" t="s">
        <v>70</v>
      </c>
    </row>
    <row r="78" spans="1:2" x14ac:dyDescent="0.25">
      <c r="A78" t="s">
        <v>121</v>
      </c>
      <c r="B78" t="s">
        <v>122</v>
      </c>
    </row>
    <row r="79" spans="1:2" x14ac:dyDescent="0.25">
      <c r="A79" t="s">
        <v>123</v>
      </c>
      <c r="B79" t="s">
        <v>124</v>
      </c>
    </row>
    <row r="80" spans="1:2" x14ac:dyDescent="0.25">
      <c r="A80" t="s">
        <v>125</v>
      </c>
      <c r="B80" t="s">
        <v>11</v>
      </c>
    </row>
    <row r="81" spans="1:2" x14ac:dyDescent="0.25">
      <c r="A81" t="s">
        <v>126</v>
      </c>
      <c r="B81" t="s">
        <v>82</v>
      </c>
    </row>
    <row r="82" spans="1:2" x14ac:dyDescent="0.25">
      <c r="A82" t="s">
        <v>127</v>
      </c>
      <c r="B82" t="s">
        <v>84</v>
      </c>
    </row>
    <row r="83" spans="1:2" x14ac:dyDescent="0.25">
      <c r="A83" t="s">
        <v>128</v>
      </c>
      <c r="B83" t="s">
        <v>129</v>
      </c>
    </row>
    <row r="84" spans="1:2" x14ac:dyDescent="0.25">
      <c r="A84" t="s">
        <v>130</v>
      </c>
      <c r="B84" t="s">
        <v>86</v>
      </c>
    </row>
    <row r="85" spans="1:2" x14ac:dyDescent="0.25">
      <c r="A85" t="s">
        <v>131</v>
      </c>
      <c r="B85" t="s">
        <v>132</v>
      </c>
    </row>
    <row r="86" spans="1:2" x14ac:dyDescent="0.25">
      <c r="A86" t="s">
        <v>133</v>
      </c>
      <c r="B86" t="s">
        <v>88</v>
      </c>
    </row>
    <row r="87" spans="1:2" x14ac:dyDescent="0.25">
      <c r="A87" t="s">
        <v>134</v>
      </c>
      <c r="B87" t="s">
        <v>92</v>
      </c>
    </row>
    <row r="88" spans="1:2" x14ac:dyDescent="0.25">
      <c r="A88" t="s">
        <v>135</v>
      </c>
      <c r="B88" t="s">
        <v>136</v>
      </c>
    </row>
    <row r="89" spans="1:2" x14ac:dyDescent="0.25">
      <c r="A89" t="s">
        <v>137</v>
      </c>
      <c r="B89" t="s">
        <v>96</v>
      </c>
    </row>
    <row r="90" spans="1:2" x14ac:dyDescent="0.25">
      <c r="A90" t="s">
        <v>138</v>
      </c>
      <c r="B90" t="s">
        <v>139</v>
      </c>
    </row>
    <row r="91" spans="1:2" x14ac:dyDescent="0.25">
      <c r="A91" t="s">
        <v>140</v>
      </c>
      <c r="B91" t="s">
        <v>141</v>
      </c>
    </row>
    <row r="92" spans="1:2" x14ac:dyDescent="0.25">
      <c r="A92" t="s">
        <v>142</v>
      </c>
      <c r="B92" t="s">
        <v>141</v>
      </c>
    </row>
    <row r="93" spans="1:2" x14ac:dyDescent="0.25">
      <c r="A93" t="s">
        <v>143</v>
      </c>
      <c r="B93" t="s">
        <v>144</v>
      </c>
    </row>
    <row r="94" spans="1:2" x14ac:dyDescent="0.25">
      <c r="A94" t="s">
        <v>145</v>
      </c>
      <c r="B94" t="s">
        <v>144</v>
      </c>
    </row>
    <row r="95" spans="1:2" x14ac:dyDescent="0.25">
      <c r="A95" t="s">
        <v>146</v>
      </c>
      <c r="B95" t="s">
        <v>144</v>
      </c>
    </row>
    <row r="96" spans="1:2" x14ac:dyDescent="0.25">
      <c r="A96" t="s">
        <v>147</v>
      </c>
      <c r="B96" t="s">
        <v>49</v>
      </c>
    </row>
    <row r="97" spans="1:2" x14ac:dyDescent="0.25">
      <c r="A97" t="s">
        <v>148</v>
      </c>
      <c r="B97" t="s">
        <v>149</v>
      </c>
    </row>
    <row r="98" spans="1:2" x14ac:dyDescent="0.25">
      <c r="A98" t="s">
        <v>150</v>
      </c>
      <c r="B98" t="s">
        <v>53</v>
      </c>
    </row>
    <row r="99" spans="1:2" x14ac:dyDescent="0.25">
      <c r="A99" t="s">
        <v>151</v>
      </c>
      <c r="B99" t="s">
        <v>55</v>
      </c>
    </row>
    <row r="100" spans="1:2" x14ac:dyDescent="0.25">
      <c r="A100" t="s">
        <v>152</v>
      </c>
      <c r="B100" t="s">
        <v>61</v>
      </c>
    </row>
    <row r="101" spans="1:2" x14ac:dyDescent="0.25">
      <c r="A101" t="s">
        <v>153</v>
      </c>
      <c r="B101" t="s">
        <v>29</v>
      </c>
    </row>
    <row r="102" spans="1:2" x14ac:dyDescent="0.25">
      <c r="A102" t="s">
        <v>154</v>
      </c>
      <c r="B102" t="s">
        <v>29</v>
      </c>
    </row>
    <row r="103" spans="1:2" x14ac:dyDescent="0.25">
      <c r="A103" t="s">
        <v>155</v>
      </c>
      <c r="B103" t="s">
        <v>29</v>
      </c>
    </row>
    <row r="104" spans="1:2" x14ac:dyDescent="0.25">
      <c r="A104" t="s">
        <v>156</v>
      </c>
      <c r="B104" t="s">
        <v>157</v>
      </c>
    </row>
    <row r="105" spans="1:2" x14ac:dyDescent="0.25">
      <c r="A105" t="s">
        <v>158</v>
      </c>
      <c r="B105" t="s">
        <v>159</v>
      </c>
    </row>
    <row r="106" spans="1:2" x14ac:dyDescent="0.25">
      <c r="A106" t="s">
        <v>160</v>
      </c>
      <c r="B106" t="s">
        <v>161</v>
      </c>
    </row>
    <row r="107" spans="1:2" x14ac:dyDescent="0.25">
      <c r="A107" t="s">
        <v>162</v>
      </c>
      <c r="B107" t="s">
        <v>68</v>
      </c>
    </row>
    <row r="108" spans="1:2" x14ac:dyDescent="0.25">
      <c r="A108" t="s">
        <v>163</v>
      </c>
      <c r="B108" t="s">
        <v>68</v>
      </c>
    </row>
    <row r="109" spans="1:2" x14ac:dyDescent="0.25">
      <c r="A109" t="s">
        <v>164</v>
      </c>
      <c r="B109" t="s">
        <v>68</v>
      </c>
    </row>
    <row r="110" spans="1:2" x14ac:dyDescent="0.25">
      <c r="A110" t="s">
        <v>165</v>
      </c>
      <c r="B110" t="s">
        <v>70</v>
      </c>
    </row>
    <row r="111" spans="1:2" x14ac:dyDescent="0.25">
      <c r="A111" t="s">
        <v>166</v>
      </c>
      <c r="B111" t="s">
        <v>72</v>
      </c>
    </row>
    <row r="112" spans="1:2" x14ac:dyDescent="0.25">
      <c r="A112" t="s">
        <v>167</v>
      </c>
      <c r="B112" t="s">
        <v>122</v>
      </c>
    </row>
    <row r="113" spans="1:2" x14ac:dyDescent="0.25">
      <c r="A113" t="s">
        <v>168</v>
      </c>
      <c r="B113" t="s">
        <v>74</v>
      </c>
    </row>
    <row r="114" spans="1:2" x14ac:dyDescent="0.25">
      <c r="A114" t="s">
        <v>169</v>
      </c>
      <c r="B114" t="s">
        <v>170</v>
      </c>
    </row>
    <row r="115" spans="1:2" x14ac:dyDescent="0.25">
      <c r="A115" t="s">
        <v>171</v>
      </c>
      <c r="B115" t="s">
        <v>11</v>
      </c>
    </row>
    <row r="116" spans="1:2" x14ac:dyDescent="0.25">
      <c r="A116" t="s">
        <v>172</v>
      </c>
      <c r="B116" t="s">
        <v>80</v>
      </c>
    </row>
    <row r="117" spans="1:2" x14ac:dyDescent="0.25">
      <c r="A117" t="s">
        <v>173</v>
      </c>
      <c r="B117" t="s">
        <v>82</v>
      </c>
    </row>
    <row r="118" spans="1:2" x14ac:dyDescent="0.25">
      <c r="A118" t="s">
        <v>174</v>
      </c>
      <c r="B118" t="s">
        <v>84</v>
      </c>
    </row>
    <row r="119" spans="1:2" x14ac:dyDescent="0.25">
      <c r="A119" t="s">
        <v>175</v>
      </c>
      <c r="B119" t="s">
        <v>129</v>
      </c>
    </row>
    <row r="120" spans="1:2" x14ac:dyDescent="0.25">
      <c r="A120" t="s">
        <v>176</v>
      </c>
      <c r="B120" t="s">
        <v>86</v>
      </c>
    </row>
    <row r="121" spans="1:2" x14ac:dyDescent="0.25">
      <c r="A121" t="s">
        <v>177</v>
      </c>
      <c r="B121" t="s">
        <v>132</v>
      </c>
    </row>
    <row r="122" spans="1:2" x14ac:dyDescent="0.25">
      <c r="A122" t="s">
        <v>178</v>
      </c>
      <c r="B122" t="s">
        <v>88</v>
      </c>
    </row>
    <row r="123" spans="1:2" x14ac:dyDescent="0.25">
      <c r="A123" t="s">
        <v>179</v>
      </c>
      <c r="B123" t="s">
        <v>180</v>
      </c>
    </row>
    <row r="124" spans="1:2" x14ac:dyDescent="0.25">
      <c r="A124" t="s">
        <v>181</v>
      </c>
      <c r="B124" t="s">
        <v>92</v>
      </c>
    </row>
    <row r="125" spans="1:2" x14ac:dyDescent="0.25">
      <c r="A125" t="s">
        <v>182</v>
      </c>
      <c r="B125" t="s">
        <v>96</v>
      </c>
    </row>
    <row r="126" spans="1:2" x14ac:dyDescent="0.25">
      <c r="A126" t="s">
        <v>183</v>
      </c>
      <c r="B126" t="s">
        <v>98</v>
      </c>
    </row>
    <row r="127" spans="1:2" x14ac:dyDescent="0.25">
      <c r="A127" t="s">
        <v>184</v>
      </c>
      <c r="B127" t="s">
        <v>102</v>
      </c>
    </row>
    <row r="128" spans="1:2" x14ac:dyDescent="0.25">
      <c r="A128" t="s">
        <v>185</v>
      </c>
      <c r="B128" t="s">
        <v>186</v>
      </c>
    </row>
    <row r="129" spans="1:2" x14ac:dyDescent="0.25">
      <c r="A129" t="s">
        <v>187</v>
      </c>
      <c r="B129" t="s">
        <v>53</v>
      </c>
    </row>
    <row r="130" spans="1:2" x14ac:dyDescent="0.25">
      <c r="A130" t="s">
        <v>188</v>
      </c>
      <c r="B130" t="s">
        <v>55</v>
      </c>
    </row>
    <row r="131" spans="1:2" x14ac:dyDescent="0.25">
      <c r="A131" t="s">
        <v>189</v>
      </c>
      <c r="B131" t="s">
        <v>61</v>
      </c>
    </row>
    <row r="132" spans="1:2" x14ac:dyDescent="0.25">
      <c r="A132" t="s">
        <v>190</v>
      </c>
      <c r="B132" t="s">
        <v>63</v>
      </c>
    </row>
    <row r="133" spans="1:2" x14ac:dyDescent="0.25">
      <c r="A133" t="s">
        <v>191</v>
      </c>
      <c r="B133" t="s">
        <v>192</v>
      </c>
    </row>
    <row r="134" spans="1:2" x14ac:dyDescent="0.25">
      <c r="A134" t="s">
        <v>193</v>
      </c>
      <c r="B134" t="s">
        <v>29</v>
      </c>
    </row>
    <row r="135" spans="1:2" x14ac:dyDescent="0.25">
      <c r="A135" t="s">
        <v>194</v>
      </c>
      <c r="B135" t="s">
        <v>161</v>
      </c>
    </row>
    <row r="136" spans="1:2" x14ac:dyDescent="0.25">
      <c r="A136" t="s">
        <v>195</v>
      </c>
      <c r="B136" t="s">
        <v>68</v>
      </c>
    </row>
    <row r="137" spans="1:2" x14ac:dyDescent="0.25">
      <c r="A137" t="s">
        <v>196</v>
      </c>
      <c r="B137" t="s">
        <v>68</v>
      </c>
    </row>
    <row r="138" spans="1:2" x14ac:dyDescent="0.25">
      <c r="A138" t="s">
        <v>197</v>
      </c>
      <c r="B138" t="s">
        <v>119</v>
      </c>
    </row>
    <row r="139" spans="1:2" x14ac:dyDescent="0.25">
      <c r="A139" t="s">
        <v>198</v>
      </c>
      <c r="B139" t="s">
        <v>70</v>
      </c>
    </row>
    <row r="140" spans="1:2" x14ac:dyDescent="0.25">
      <c r="A140" t="s">
        <v>199</v>
      </c>
      <c r="B140" t="s">
        <v>72</v>
      </c>
    </row>
    <row r="141" spans="1:2" x14ac:dyDescent="0.25">
      <c r="A141" t="s">
        <v>200</v>
      </c>
      <c r="B141" t="s">
        <v>201</v>
      </c>
    </row>
    <row r="142" spans="1:2" x14ac:dyDescent="0.25">
      <c r="A142" t="s">
        <v>202</v>
      </c>
      <c r="B142" t="s">
        <v>122</v>
      </c>
    </row>
    <row r="143" spans="1:2" x14ac:dyDescent="0.25">
      <c r="A143" t="s">
        <v>203</v>
      </c>
      <c r="B143" t="s">
        <v>11</v>
      </c>
    </row>
    <row r="144" spans="1:2" x14ac:dyDescent="0.25">
      <c r="A144" t="s">
        <v>204</v>
      </c>
      <c r="B144" t="s">
        <v>84</v>
      </c>
    </row>
    <row r="145" spans="1:2" x14ac:dyDescent="0.25">
      <c r="A145" t="s">
        <v>205</v>
      </c>
      <c r="B145" t="s">
        <v>86</v>
      </c>
    </row>
    <row r="146" spans="1:2" x14ac:dyDescent="0.25">
      <c r="A146" t="s">
        <v>206</v>
      </c>
      <c r="B146" t="s">
        <v>132</v>
      </c>
    </row>
    <row r="147" spans="1:2" x14ac:dyDescent="0.25">
      <c r="A147" t="s">
        <v>207</v>
      </c>
      <c r="B147" t="s">
        <v>208</v>
      </c>
    </row>
    <row r="148" spans="1:2" x14ac:dyDescent="0.25">
      <c r="A148" t="s">
        <v>209</v>
      </c>
      <c r="B148" t="s">
        <v>96</v>
      </c>
    </row>
    <row r="149" spans="1:2" x14ac:dyDescent="0.25">
      <c r="A149" t="s">
        <v>210</v>
      </c>
      <c r="B149" t="s">
        <v>98</v>
      </c>
    </row>
    <row r="150" spans="1:2" x14ac:dyDescent="0.25">
      <c r="A150" t="s">
        <v>211</v>
      </c>
      <c r="B150" t="s">
        <v>212</v>
      </c>
    </row>
    <row r="151" spans="1:2" x14ac:dyDescent="0.25">
      <c r="A151" t="s">
        <v>213</v>
      </c>
      <c r="B151" t="s">
        <v>212</v>
      </c>
    </row>
    <row r="152" spans="1:2" x14ac:dyDescent="0.25">
      <c r="A152" t="s">
        <v>214</v>
      </c>
      <c r="B152" t="s">
        <v>49</v>
      </c>
    </row>
    <row r="153" spans="1:2" x14ac:dyDescent="0.25">
      <c r="A153" t="s">
        <v>215</v>
      </c>
      <c r="B153" t="s">
        <v>53</v>
      </c>
    </row>
    <row r="154" spans="1:2" x14ac:dyDescent="0.25">
      <c r="A154" t="s">
        <v>216</v>
      </c>
      <c r="B154" t="s">
        <v>217</v>
      </c>
    </row>
    <row r="155" spans="1:2" x14ac:dyDescent="0.25">
      <c r="A155" t="s">
        <v>218</v>
      </c>
      <c r="B155" t="s">
        <v>111</v>
      </c>
    </row>
    <row r="156" spans="1:2" x14ac:dyDescent="0.25">
      <c r="A156" t="s">
        <v>219</v>
      </c>
      <c r="B156" t="s">
        <v>61</v>
      </c>
    </row>
    <row r="157" spans="1:2" x14ac:dyDescent="0.25">
      <c r="A157" t="s">
        <v>220</v>
      </c>
      <c r="B157" t="s">
        <v>29</v>
      </c>
    </row>
    <row r="158" spans="1:2" x14ac:dyDescent="0.25">
      <c r="A158" t="s">
        <v>221</v>
      </c>
      <c r="B158" t="s">
        <v>29</v>
      </c>
    </row>
    <row r="159" spans="1:2" x14ac:dyDescent="0.25">
      <c r="A159" t="s">
        <v>222</v>
      </c>
      <c r="B159" t="s">
        <v>68</v>
      </c>
    </row>
    <row r="160" spans="1:2" x14ac:dyDescent="0.25">
      <c r="A160" t="s">
        <v>223</v>
      </c>
      <c r="B160" t="s">
        <v>68</v>
      </c>
    </row>
    <row r="161" spans="1:2" x14ac:dyDescent="0.25">
      <c r="A161" t="s">
        <v>224</v>
      </c>
      <c r="B161" t="s">
        <v>70</v>
      </c>
    </row>
    <row r="162" spans="1:2" x14ac:dyDescent="0.25">
      <c r="A162" t="s">
        <v>225</v>
      </c>
      <c r="B162" t="s">
        <v>72</v>
      </c>
    </row>
    <row r="163" spans="1:2" x14ac:dyDescent="0.25">
      <c r="A163" t="s">
        <v>226</v>
      </c>
      <c r="B163" t="s">
        <v>201</v>
      </c>
    </row>
    <row r="164" spans="1:2" x14ac:dyDescent="0.25">
      <c r="A164" t="s">
        <v>227</v>
      </c>
      <c r="B164" t="s">
        <v>122</v>
      </c>
    </row>
    <row r="165" spans="1:2" x14ac:dyDescent="0.25">
      <c r="A165" t="s">
        <v>228</v>
      </c>
      <c r="B165" t="s">
        <v>74</v>
      </c>
    </row>
    <row r="166" spans="1:2" x14ac:dyDescent="0.25">
      <c r="A166" t="s">
        <v>229</v>
      </c>
      <c r="B166" t="s">
        <v>76</v>
      </c>
    </row>
    <row r="167" spans="1:2" x14ac:dyDescent="0.25">
      <c r="A167" t="s">
        <v>230</v>
      </c>
      <c r="B167" t="s">
        <v>11</v>
      </c>
    </row>
    <row r="168" spans="1:2" x14ac:dyDescent="0.25">
      <c r="A168" t="s">
        <v>231</v>
      </c>
      <c r="B168" t="s">
        <v>11</v>
      </c>
    </row>
    <row r="169" spans="1:2" x14ac:dyDescent="0.25">
      <c r="A169" t="s">
        <v>232</v>
      </c>
      <c r="B169" t="s">
        <v>80</v>
      </c>
    </row>
    <row r="170" spans="1:2" x14ac:dyDescent="0.25">
      <c r="A170" t="s">
        <v>233</v>
      </c>
      <c r="B170" t="s">
        <v>82</v>
      </c>
    </row>
    <row r="171" spans="1:2" x14ac:dyDescent="0.25">
      <c r="A171" t="s">
        <v>234</v>
      </c>
      <c r="B171" t="s">
        <v>84</v>
      </c>
    </row>
    <row r="172" spans="1:2" x14ac:dyDescent="0.25">
      <c r="A172" t="s">
        <v>235</v>
      </c>
      <c r="B172" t="s">
        <v>86</v>
      </c>
    </row>
    <row r="173" spans="1:2" x14ac:dyDescent="0.25">
      <c r="A173" t="s">
        <v>236</v>
      </c>
      <c r="B173" t="s">
        <v>132</v>
      </c>
    </row>
    <row r="174" spans="1:2" x14ac:dyDescent="0.25">
      <c r="A174" t="s">
        <v>237</v>
      </c>
      <c r="B174" t="s">
        <v>208</v>
      </c>
    </row>
    <row r="175" spans="1:2" x14ac:dyDescent="0.25">
      <c r="A175" t="s">
        <v>238</v>
      </c>
      <c r="B175" t="s">
        <v>88</v>
      </c>
    </row>
    <row r="176" spans="1:2" x14ac:dyDescent="0.25">
      <c r="A176" t="s">
        <v>239</v>
      </c>
      <c r="B176" t="s">
        <v>180</v>
      </c>
    </row>
    <row r="177" spans="1:2" x14ac:dyDescent="0.25">
      <c r="A177" t="s">
        <v>240</v>
      </c>
      <c r="B177" t="s">
        <v>92</v>
      </c>
    </row>
    <row r="178" spans="1:2" x14ac:dyDescent="0.25">
      <c r="A178" t="s">
        <v>241</v>
      </c>
      <c r="B178" t="s">
        <v>96</v>
      </c>
    </row>
    <row r="179" spans="1:2" x14ac:dyDescent="0.25">
      <c r="A179" t="s">
        <v>242</v>
      </c>
      <c r="B179" t="s">
        <v>243</v>
      </c>
    </row>
    <row r="180" spans="1:2" x14ac:dyDescent="0.25">
      <c r="A180" t="s">
        <v>244</v>
      </c>
      <c r="B180" t="s">
        <v>245</v>
      </c>
    </row>
    <row r="181" spans="1:2" x14ac:dyDescent="0.25">
      <c r="A181" t="s">
        <v>246</v>
      </c>
      <c r="B181" t="s">
        <v>102</v>
      </c>
    </row>
    <row r="182" spans="1:2" x14ac:dyDescent="0.25">
      <c r="A182" t="s">
        <v>247</v>
      </c>
      <c r="B182" t="s">
        <v>49</v>
      </c>
    </row>
    <row r="183" spans="1:2" x14ac:dyDescent="0.25">
      <c r="A183" t="s">
        <v>248</v>
      </c>
      <c r="B183" t="s">
        <v>53</v>
      </c>
    </row>
    <row r="184" spans="1:2" x14ac:dyDescent="0.25">
      <c r="A184" t="s">
        <v>249</v>
      </c>
      <c r="B184" t="s">
        <v>217</v>
      </c>
    </row>
    <row r="185" spans="1:2" x14ac:dyDescent="0.25">
      <c r="A185" t="s">
        <v>250</v>
      </c>
      <c r="B185" t="s">
        <v>55</v>
      </c>
    </row>
    <row r="186" spans="1:2" x14ac:dyDescent="0.25">
      <c r="A186" t="s">
        <v>251</v>
      </c>
      <c r="B186" t="s">
        <v>61</v>
      </c>
    </row>
    <row r="187" spans="1:2" x14ac:dyDescent="0.25">
      <c r="A187" t="s">
        <v>252</v>
      </c>
      <c r="B187" t="s">
        <v>29</v>
      </c>
    </row>
    <row r="188" spans="1:2" x14ac:dyDescent="0.25">
      <c r="A188" t="s">
        <v>253</v>
      </c>
      <c r="B188" t="s">
        <v>68</v>
      </c>
    </row>
    <row r="189" spans="1:2" x14ac:dyDescent="0.25">
      <c r="A189" t="s">
        <v>254</v>
      </c>
      <c r="B189" t="s">
        <v>68</v>
      </c>
    </row>
    <row r="190" spans="1:2" x14ac:dyDescent="0.25">
      <c r="A190" t="s">
        <v>255</v>
      </c>
      <c r="B190" t="s">
        <v>119</v>
      </c>
    </row>
    <row r="191" spans="1:2" x14ac:dyDescent="0.25">
      <c r="A191" t="s">
        <v>256</v>
      </c>
      <c r="B191" t="s">
        <v>72</v>
      </c>
    </row>
    <row r="192" spans="1:2" x14ac:dyDescent="0.25">
      <c r="A192" t="s">
        <v>257</v>
      </c>
      <c r="B192" t="s">
        <v>11</v>
      </c>
    </row>
    <row r="193" spans="1:2" x14ac:dyDescent="0.25">
      <c r="A193" t="s">
        <v>258</v>
      </c>
      <c r="B193" t="s">
        <v>80</v>
      </c>
    </row>
    <row r="194" spans="1:2" x14ac:dyDescent="0.25">
      <c r="A194" t="s">
        <v>259</v>
      </c>
      <c r="B194" t="s">
        <v>82</v>
      </c>
    </row>
    <row r="195" spans="1:2" x14ac:dyDescent="0.25">
      <c r="A195" t="s">
        <v>260</v>
      </c>
      <c r="B195" t="s">
        <v>84</v>
      </c>
    </row>
    <row r="196" spans="1:2" x14ac:dyDescent="0.25">
      <c r="A196" t="s">
        <v>261</v>
      </c>
      <c r="B196" t="s">
        <v>86</v>
      </c>
    </row>
    <row r="197" spans="1:2" x14ac:dyDescent="0.25">
      <c r="A197" t="s">
        <v>262</v>
      </c>
      <c r="B197" t="s">
        <v>132</v>
      </c>
    </row>
    <row r="198" spans="1:2" x14ac:dyDescent="0.25">
      <c r="A198" t="s">
        <v>263</v>
      </c>
      <c r="B198" t="s">
        <v>88</v>
      </c>
    </row>
    <row r="199" spans="1:2" x14ac:dyDescent="0.25">
      <c r="A199" t="s">
        <v>264</v>
      </c>
      <c r="B199" t="s">
        <v>92</v>
      </c>
    </row>
    <row r="200" spans="1:2" x14ac:dyDescent="0.25">
      <c r="A200" t="s">
        <v>265</v>
      </c>
      <c r="B200" t="s">
        <v>94</v>
      </c>
    </row>
    <row r="201" spans="1:2" x14ac:dyDescent="0.25">
      <c r="A201" t="s">
        <v>266</v>
      </c>
      <c r="B201" t="s">
        <v>96</v>
      </c>
    </row>
    <row r="202" spans="1:2" x14ac:dyDescent="0.25">
      <c r="A202" t="s">
        <v>267</v>
      </c>
      <c r="B202" t="s">
        <v>98</v>
      </c>
    </row>
    <row r="203" spans="1:2" x14ac:dyDescent="0.25">
      <c r="A203" t="s">
        <v>268</v>
      </c>
      <c r="B203" t="s">
        <v>100</v>
      </c>
    </row>
    <row r="204" spans="1:2" x14ac:dyDescent="0.25">
      <c r="A204" t="s">
        <v>269</v>
      </c>
      <c r="B204" t="s">
        <v>102</v>
      </c>
    </row>
    <row r="205" spans="1:2" x14ac:dyDescent="0.25">
      <c r="A205" t="s">
        <v>270</v>
      </c>
      <c r="B205" t="s">
        <v>49</v>
      </c>
    </row>
    <row r="206" spans="1:2" x14ac:dyDescent="0.25">
      <c r="A206" t="s">
        <v>271</v>
      </c>
      <c r="B206" t="s">
        <v>272</v>
      </c>
    </row>
    <row r="207" spans="1:2" x14ac:dyDescent="0.25">
      <c r="A207" t="s">
        <v>273</v>
      </c>
      <c r="B207" t="s">
        <v>53</v>
      </c>
    </row>
    <row r="208" spans="1:2" x14ac:dyDescent="0.25">
      <c r="A208" t="s">
        <v>274</v>
      </c>
      <c r="B208" t="s">
        <v>55</v>
      </c>
    </row>
    <row r="209" spans="1:2" x14ac:dyDescent="0.25">
      <c r="A209" t="s">
        <v>275</v>
      </c>
      <c r="B209" t="s">
        <v>61</v>
      </c>
    </row>
    <row r="210" spans="1:2" x14ac:dyDescent="0.25">
      <c r="A210" t="s">
        <v>276</v>
      </c>
      <c r="B210" t="s">
        <v>63</v>
      </c>
    </row>
    <row r="211" spans="1:2" x14ac:dyDescent="0.25">
      <c r="A211" t="s">
        <v>277</v>
      </c>
      <c r="B211" t="s">
        <v>29</v>
      </c>
    </row>
    <row r="212" spans="1:2" x14ac:dyDescent="0.25">
      <c r="A212" t="s">
        <v>278</v>
      </c>
      <c r="B212" t="s">
        <v>29</v>
      </c>
    </row>
    <row r="213" spans="1:2" x14ac:dyDescent="0.25">
      <c r="A213" t="s">
        <v>279</v>
      </c>
      <c r="B213" t="s">
        <v>66</v>
      </c>
    </row>
    <row r="214" spans="1:2" x14ac:dyDescent="0.25">
      <c r="A214" t="s">
        <v>280</v>
      </c>
      <c r="B214" t="s">
        <v>29</v>
      </c>
    </row>
    <row r="215" spans="1:2" x14ac:dyDescent="0.25">
      <c r="A215" t="s">
        <v>281</v>
      </c>
      <c r="B215" t="s">
        <v>68</v>
      </c>
    </row>
    <row r="216" spans="1:2" x14ac:dyDescent="0.25">
      <c r="A216" t="s">
        <v>282</v>
      </c>
      <c r="B216" t="s">
        <v>119</v>
      </c>
    </row>
    <row r="217" spans="1:2" x14ac:dyDescent="0.25">
      <c r="A217" t="s">
        <v>283</v>
      </c>
      <c r="B217" t="s">
        <v>70</v>
      </c>
    </row>
    <row r="218" spans="1:2" x14ac:dyDescent="0.25">
      <c r="A218" t="s">
        <v>284</v>
      </c>
      <c r="B218" t="s">
        <v>72</v>
      </c>
    </row>
    <row r="219" spans="1:2" x14ac:dyDescent="0.25">
      <c r="A219" t="s">
        <v>285</v>
      </c>
      <c r="B219" t="s">
        <v>76</v>
      </c>
    </row>
    <row r="220" spans="1:2" x14ac:dyDescent="0.25">
      <c r="A220" t="s">
        <v>286</v>
      </c>
      <c r="B220" t="s">
        <v>11</v>
      </c>
    </row>
    <row r="221" spans="1:2" x14ac:dyDescent="0.25">
      <c r="A221" t="s">
        <v>287</v>
      </c>
      <c r="B221" t="s">
        <v>80</v>
      </c>
    </row>
    <row r="222" spans="1:2" x14ac:dyDescent="0.25">
      <c r="A222" t="s">
        <v>288</v>
      </c>
      <c r="B222" t="s">
        <v>84</v>
      </c>
    </row>
    <row r="223" spans="1:2" x14ac:dyDescent="0.25">
      <c r="A223" t="s">
        <v>289</v>
      </c>
      <c r="B223" t="s">
        <v>132</v>
      </c>
    </row>
    <row r="224" spans="1:2" x14ac:dyDescent="0.25">
      <c r="A224" t="s">
        <v>290</v>
      </c>
      <c r="B224" t="s">
        <v>88</v>
      </c>
    </row>
    <row r="225" spans="1:2" x14ac:dyDescent="0.25">
      <c r="A225" t="s">
        <v>291</v>
      </c>
      <c r="B225" t="s">
        <v>92</v>
      </c>
    </row>
    <row r="226" spans="1:2" x14ac:dyDescent="0.25">
      <c r="A226" t="s">
        <v>292</v>
      </c>
      <c r="B226" t="s">
        <v>96</v>
      </c>
    </row>
    <row r="227" spans="1:2" x14ac:dyDescent="0.25">
      <c r="A227" t="s">
        <v>293</v>
      </c>
      <c r="B227" t="s">
        <v>98</v>
      </c>
    </row>
    <row r="228" spans="1:2" x14ac:dyDescent="0.25">
      <c r="A228" t="s">
        <v>294</v>
      </c>
      <c r="B228" t="s">
        <v>49</v>
      </c>
    </row>
    <row r="229" spans="1:2" x14ac:dyDescent="0.25">
      <c r="A229" t="s">
        <v>295</v>
      </c>
      <c r="B229" t="s">
        <v>53</v>
      </c>
    </row>
    <row r="230" spans="1:2" x14ac:dyDescent="0.25">
      <c r="A230" t="s">
        <v>296</v>
      </c>
      <c r="B230" t="s">
        <v>61</v>
      </c>
    </row>
    <row r="231" spans="1:2" x14ac:dyDescent="0.25">
      <c r="A231" t="s">
        <v>297</v>
      </c>
      <c r="B231" t="s">
        <v>29</v>
      </c>
    </row>
    <row r="232" spans="1:2" x14ac:dyDescent="0.25">
      <c r="A232" t="s">
        <v>298</v>
      </c>
      <c r="B232" t="s">
        <v>29</v>
      </c>
    </row>
    <row r="233" spans="1:2" x14ac:dyDescent="0.25">
      <c r="A233" t="s">
        <v>299</v>
      </c>
      <c r="B233" t="s">
        <v>68</v>
      </c>
    </row>
    <row r="234" spans="1:2" x14ac:dyDescent="0.25">
      <c r="A234" t="s">
        <v>300</v>
      </c>
      <c r="B234" t="s">
        <v>68</v>
      </c>
    </row>
    <row r="235" spans="1:2" x14ac:dyDescent="0.25">
      <c r="A235" t="s">
        <v>301</v>
      </c>
      <c r="B235" t="s">
        <v>68</v>
      </c>
    </row>
    <row r="236" spans="1:2" x14ac:dyDescent="0.25">
      <c r="A236" t="s">
        <v>302</v>
      </c>
      <c r="B236" t="s">
        <v>68</v>
      </c>
    </row>
    <row r="237" spans="1:2" x14ac:dyDescent="0.25">
      <c r="A237" t="s">
        <v>303</v>
      </c>
      <c r="B237" t="s">
        <v>68</v>
      </c>
    </row>
    <row r="238" spans="1:2" x14ac:dyDescent="0.25">
      <c r="A238" t="s">
        <v>304</v>
      </c>
      <c r="B238" t="s">
        <v>70</v>
      </c>
    </row>
    <row r="239" spans="1:2" x14ac:dyDescent="0.25">
      <c r="A239" t="s">
        <v>305</v>
      </c>
      <c r="B239" t="s">
        <v>122</v>
      </c>
    </row>
    <row r="240" spans="1:2" x14ac:dyDescent="0.25">
      <c r="A240" t="s">
        <v>306</v>
      </c>
      <c r="B240" t="s">
        <v>74</v>
      </c>
    </row>
    <row r="241" spans="1:2" x14ac:dyDescent="0.25">
      <c r="A241" t="s">
        <v>307</v>
      </c>
      <c r="B241" t="s">
        <v>11</v>
      </c>
    </row>
    <row r="242" spans="1:2" x14ac:dyDescent="0.25">
      <c r="A242" t="s">
        <v>308</v>
      </c>
      <c r="B242" t="s">
        <v>82</v>
      </c>
    </row>
    <row r="243" spans="1:2" x14ac:dyDescent="0.25">
      <c r="A243" t="s">
        <v>309</v>
      </c>
      <c r="B243" t="s">
        <v>84</v>
      </c>
    </row>
    <row r="244" spans="1:2" x14ac:dyDescent="0.25">
      <c r="A244" t="s">
        <v>310</v>
      </c>
      <c r="B244" t="s">
        <v>86</v>
      </c>
    </row>
    <row r="245" spans="1:2" x14ac:dyDescent="0.25">
      <c r="A245" t="s">
        <v>311</v>
      </c>
      <c r="B245" t="s">
        <v>132</v>
      </c>
    </row>
    <row r="246" spans="1:2" x14ac:dyDescent="0.25">
      <c r="A246" t="s">
        <v>312</v>
      </c>
      <c r="B246" t="s">
        <v>88</v>
      </c>
    </row>
    <row r="247" spans="1:2" x14ac:dyDescent="0.25">
      <c r="A247" t="s">
        <v>313</v>
      </c>
      <c r="B247" t="s">
        <v>314</v>
      </c>
    </row>
    <row r="248" spans="1:2" x14ac:dyDescent="0.25">
      <c r="A248" t="s">
        <v>315</v>
      </c>
      <c r="B248" t="s">
        <v>92</v>
      </c>
    </row>
    <row r="249" spans="1:2" x14ac:dyDescent="0.25">
      <c r="A249" t="s">
        <v>316</v>
      </c>
      <c r="B249" t="s">
        <v>94</v>
      </c>
    </row>
    <row r="250" spans="1:2" x14ac:dyDescent="0.25">
      <c r="A250" t="s">
        <v>317</v>
      </c>
      <c r="B250" t="s">
        <v>96</v>
      </c>
    </row>
    <row r="251" spans="1:2" x14ac:dyDescent="0.25">
      <c r="A251" t="s">
        <v>318</v>
      </c>
      <c r="B251" t="s">
        <v>49</v>
      </c>
    </row>
    <row r="252" spans="1:2" x14ac:dyDescent="0.25">
      <c r="A252" t="s">
        <v>319</v>
      </c>
      <c r="B252" t="s">
        <v>53</v>
      </c>
    </row>
    <row r="253" spans="1:2" x14ac:dyDescent="0.25">
      <c r="A253" t="s">
        <v>320</v>
      </c>
      <c r="B253" t="s">
        <v>55</v>
      </c>
    </row>
    <row r="254" spans="1:2" x14ac:dyDescent="0.25">
      <c r="A254" t="s">
        <v>321</v>
      </c>
      <c r="B254" t="s">
        <v>59</v>
      </c>
    </row>
    <row r="255" spans="1:2" x14ac:dyDescent="0.25">
      <c r="A255" t="s">
        <v>322</v>
      </c>
      <c r="B255" t="s">
        <v>61</v>
      </c>
    </row>
    <row r="256" spans="1:2" x14ac:dyDescent="0.25">
      <c r="A256" t="s">
        <v>323</v>
      </c>
      <c r="B256" t="s">
        <v>324</v>
      </c>
    </row>
    <row r="257" spans="1:2" x14ac:dyDescent="0.25">
      <c r="A257" t="s">
        <v>325</v>
      </c>
      <c r="B257" t="s">
        <v>66</v>
      </c>
    </row>
    <row r="258" spans="1:2" x14ac:dyDescent="0.25">
      <c r="A258" t="s">
        <v>326</v>
      </c>
      <c r="B258" t="s">
        <v>29</v>
      </c>
    </row>
    <row r="259" spans="1:2" x14ac:dyDescent="0.25">
      <c r="A259" t="s">
        <v>327</v>
      </c>
      <c r="B259" t="s">
        <v>29</v>
      </c>
    </row>
    <row r="260" spans="1:2" x14ac:dyDescent="0.25">
      <c r="A260" t="s">
        <v>328</v>
      </c>
      <c r="B260" t="s">
        <v>157</v>
      </c>
    </row>
    <row r="261" spans="1:2" x14ac:dyDescent="0.25">
      <c r="A261" t="s">
        <v>329</v>
      </c>
      <c r="B261" t="s">
        <v>68</v>
      </c>
    </row>
    <row r="262" spans="1:2" x14ac:dyDescent="0.25">
      <c r="A262" t="s">
        <v>330</v>
      </c>
      <c r="B262" t="s">
        <v>68</v>
      </c>
    </row>
    <row r="263" spans="1:2" x14ac:dyDescent="0.25">
      <c r="A263" t="s">
        <v>331</v>
      </c>
      <c r="B263" t="s">
        <v>68</v>
      </c>
    </row>
    <row r="264" spans="1:2" x14ac:dyDescent="0.25">
      <c r="A264" t="s">
        <v>332</v>
      </c>
      <c r="B264" t="s">
        <v>119</v>
      </c>
    </row>
    <row r="265" spans="1:2" x14ac:dyDescent="0.25">
      <c r="A265" t="s">
        <v>333</v>
      </c>
      <c r="B265" t="s">
        <v>70</v>
      </c>
    </row>
    <row r="266" spans="1:2" x14ac:dyDescent="0.25">
      <c r="A266" t="s">
        <v>334</v>
      </c>
      <c r="B266" t="s">
        <v>335</v>
      </c>
    </row>
    <row r="267" spans="1:2" x14ac:dyDescent="0.25">
      <c r="A267" t="s">
        <v>336</v>
      </c>
      <c r="B267" t="s">
        <v>337</v>
      </c>
    </row>
    <row r="268" spans="1:2" x14ac:dyDescent="0.25">
      <c r="A268" t="s">
        <v>338</v>
      </c>
      <c r="B268" t="s">
        <v>122</v>
      </c>
    </row>
    <row r="269" spans="1:2" x14ac:dyDescent="0.25">
      <c r="A269" t="s">
        <v>339</v>
      </c>
      <c r="B269" t="s">
        <v>76</v>
      </c>
    </row>
    <row r="270" spans="1:2" x14ac:dyDescent="0.25">
      <c r="A270" t="s">
        <v>340</v>
      </c>
      <c r="B270" t="s">
        <v>170</v>
      </c>
    </row>
    <row r="271" spans="1:2" x14ac:dyDescent="0.25">
      <c r="A271" t="s">
        <v>341</v>
      </c>
      <c r="B271" t="s">
        <v>11</v>
      </c>
    </row>
    <row r="272" spans="1:2" x14ac:dyDescent="0.25">
      <c r="A272" t="s">
        <v>342</v>
      </c>
      <c r="B272" t="s">
        <v>80</v>
      </c>
    </row>
    <row r="273" spans="1:2" x14ac:dyDescent="0.25">
      <c r="A273" t="s">
        <v>343</v>
      </c>
      <c r="B273" t="s">
        <v>82</v>
      </c>
    </row>
    <row r="274" spans="1:2" x14ac:dyDescent="0.25">
      <c r="A274" t="s">
        <v>344</v>
      </c>
      <c r="B274" t="s">
        <v>84</v>
      </c>
    </row>
    <row r="275" spans="1:2" x14ac:dyDescent="0.25">
      <c r="A275" t="s">
        <v>345</v>
      </c>
      <c r="B275" t="s">
        <v>86</v>
      </c>
    </row>
    <row r="276" spans="1:2" x14ac:dyDescent="0.25">
      <c r="A276" t="s">
        <v>346</v>
      </c>
      <c r="B276" t="s">
        <v>132</v>
      </c>
    </row>
    <row r="277" spans="1:2" x14ac:dyDescent="0.25">
      <c r="A277" t="s">
        <v>347</v>
      </c>
      <c r="B277" t="s">
        <v>208</v>
      </c>
    </row>
    <row r="278" spans="1:2" x14ac:dyDescent="0.25">
      <c r="A278" t="s">
        <v>348</v>
      </c>
      <c r="B278" t="s">
        <v>88</v>
      </c>
    </row>
    <row r="279" spans="1:2" x14ac:dyDescent="0.25">
      <c r="A279" t="s">
        <v>349</v>
      </c>
      <c r="B279" t="s">
        <v>92</v>
      </c>
    </row>
    <row r="280" spans="1:2" x14ac:dyDescent="0.25">
      <c r="A280" t="s">
        <v>350</v>
      </c>
      <c r="B280" t="s">
        <v>94</v>
      </c>
    </row>
    <row r="281" spans="1:2" x14ac:dyDescent="0.25">
      <c r="A281" t="s">
        <v>351</v>
      </c>
      <c r="B281" t="s">
        <v>96</v>
      </c>
    </row>
    <row r="282" spans="1:2" x14ac:dyDescent="0.25">
      <c r="A282" t="s">
        <v>352</v>
      </c>
      <c r="B282" t="s">
        <v>98</v>
      </c>
    </row>
    <row r="283" spans="1:2" x14ac:dyDescent="0.25">
      <c r="A283" t="s">
        <v>353</v>
      </c>
      <c r="B283" t="s">
        <v>100</v>
      </c>
    </row>
    <row r="284" spans="1:2" x14ac:dyDescent="0.25">
      <c r="A284" t="s">
        <v>354</v>
      </c>
      <c r="B284" t="s">
        <v>49</v>
      </c>
    </row>
    <row r="285" spans="1:2" x14ac:dyDescent="0.25">
      <c r="A285" t="s">
        <v>355</v>
      </c>
      <c r="B285" t="s">
        <v>53</v>
      </c>
    </row>
    <row r="286" spans="1:2" x14ac:dyDescent="0.25">
      <c r="A286" t="s">
        <v>356</v>
      </c>
      <c r="B286" t="s">
        <v>217</v>
      </c>
    </row>
    <row r="287" spans="1:2" x14ac:dyDescent="0.25">
      <c r="A287" t="s">
        <v>357</v>
      </c>
      <c r="B287" t="s">
        <v>55</v>
      </c>
    </row>
    <row r="288" spans="1:2" x14ac:dyDescent="0.25">
      <c r="A288" t="s">
        <v>358</v>
      </c>
      <c r="B288" t="s">
        <v>111</v>
      </c>
    </row>
    <row r="289" spans="1:2" x14ac:dyDescent="0.25">
      <c r="A289" t="s">
        <v>359</v>
      </c>
      <c r="B289" t="s">
        <v>61</v>
      </c>
    </row>
    <row r="290" spans="1:2" x14ac:dyDescent="0.25">
      <c r="A290" t="s">
        <v>360</v>
      </c>
      <c r="B290" t="s">
        <v>63</v>
      </c>
    </row>
    <row r="291" spans="1:2" x14ac:dyDescent="0.25">
      <c r="A291" t="s">
        <v>361</v>
      </c>
      <c r="B291" t="s">
        <v>324</v>
      </c>
    </row>
    <row r="292" spans="1:2" x14ac:dyDescent="0.25">
      <c r="A292" t="s">
        <v>362</v>
      </c>
      <c r="B292" t="s">
        <v>29</v>
      </c>
    </row>
    <row r="293" spans="1:2" x14ac:dyDescent="0.25">
      <c r="A293" t="s">
        <v>363</v>
      </c>
      <c r="B293" t="s">
        <v>29</v>
      </c>
    </row>
    <row r="294" spans="1:2" x14ac:dyDescent="0.25">
      <c r="A294" t="s">
        <v>364</v>
      </c>
      <c r="B294" t="s">
        <v>68</v>
      </c>
    </row>
    <row r="295" spans="1:2" x14ac:dyDescent="0.25">
      <c r="A295" t="s">
        <v>365</v>
      </c>
      <c r="B295" t="s">
        <v>68</v>
      </c>
    </row>
    <row r="296" spans="1:2" x14ac:dyDescent="0.25">
      <c r="A296" t="s">
        <v>366</v>
      </c>
      <c r="B296" t="s">
        <v>119</v>
      </c>
    </row>
    <row r="297" spans="1:2" x14ac:dyDescent="0.25">
      <c r="A297" t="s">
        <v>367</v>
      </c>
      <c r="B297" t="s">
        <v>337</v>
      </c>
    </row>
    <row r="298" spans="1:2" x14ac:dyDescent="0.25">
      <c r="A298" t="s">
        <v>368</v>
      </c>
      <c r="B298" t="s">
        <v>122</v>
      </c>
    </row>
    <row r="299" spans="1:2" x14ac:dyDescent="0.25">
      <c r="A299" t="s">
        <v>369</v>
      </c>
      <c r="B299" t="s">
        <v>370</v>
      </c>
    </row>
    <row r="300" spans="1:2" x14ac:dyDescent="0.25">
      <c r="A300" t="s">
        <v>371</v>
      </c>
      <c r="B300" t="s">
        <v>11</v>
      </c>
    </row>
    <row r="301" spans="1:2" x14ac:dyDescent="0.25">
      <c r="A301" t="s">
        <v>372</v>
      </c>
      <c r="B301" t="s">
        <v>84</v>
      </c>
    </row>
    <row r="302" spans="1:2" x14ac:dyDescent="0.25">
      <c r="A302" t="s">
        <v>373</v>
      </c>
      <c r="B302" t="s">
        <v>86</v>
      </c>
    </row>
    <row r="303" spans="1:2" x14ac:dyDescent="0.25">
      <c r="A303" t="s">
        <v>374</v>
      </c>
      <c r="B303" t="s">
        <v>132</v>
      </c>
    </row>
    <row r="304" spans="1:2" x14ac:dyDescent="0.25">
      <c r="A304" t="s">
        <v>375</v>
      </c>
      <c r="B304" t="s">
        <v>88</v>
      </c>
    </row>
    <row r="305" spans="1:2" x14ac:dyDescent="0.25">
      <c r="A305" t="s">
        <v>376</v>
      </c>
      <c r="B305" t="s">
        <v>92</v>
      </c>
    </row>
    <row r="306" spans="1:2" x14ac:dyDescent="0.25">
      <c r="A306" t="s">
        <v>377</v>
      </c>
      <c r="B306" t="s">
        <v>96</v>
      </c>
    </row>
    <row r="307" spans="1:2" x14ac:dyDescent="0.25">
      <c r="A307" t="s">
        <v>378</v>
      </c>
      <c r="B307" t="s">
        <v>100</v>
      </c>
    </row>
    <row r="308" spans="1:2" x14ac:dyDescent="0.25">
      <c r="A308" t="s">
        <v>379</v>
      </c>
      <c r="B308" t="s">
        <v>380</v>
      </c>
    </row>
    <row r="309" spans="1:2" x14ac:dyDescent="0.25">
      <c r="A309" t="s">
        <v>381</v>
      </c>
      <c r="B309" t="s">
        <v>382</v>
      </c>
    </row>
    <row r="310" spans="1:2" x14ac:dyDescent="0.25">
      <c r="A310" t="s">
        <v>383</v>
      </c>
      <c r="B310" t="s">
        <v>382</v>
      </c>
    </row>
    <row r="311" spans="1:2" x14ac:dyDescent="0.25">
      <c r="A311" t="s">
        <v>384</v>
      </c>
      <c r="B311" t="s">
        <v>382</v>
      </c>
    </row>
    <row r="312" spans="1:2" x14ac:dyDescent="0.25">
      <c r="A312" t="s">
        <v>385</v>
      </c>
      <c r="B312" t="s">
        <v>382</v>
      </c>
    </row>
    <row r="313" spans="1:2" x14ac:dyDescent="0.25">
      <c r="A313" t="s">
        <v>386</v>
      </c>
      <c r="B313" t="s">
        <v>387</v>
      </c>
    </row>
    <row r="314" spans="1:2" x14ac:dyDescent="0.25">
      <c r="A314" t="s">
        <v>388</v>
      </c>
      <c r="B314" t="s">
        <v>387</v>
      </c>
    </row>
    <row r="315" spans="1:2" x14ac:dyDescent="0.25">
      <c r="A315" t="s">
        <v>389</v>
      </c>
      <c r="B315" t="s">
        <v>390</v>
      </c>
    </row>
    <row r="316" spans="1:2" x14ac:dyDescent="0.25">
      <c r="A316" t="s">
        <v>391</v>
      </c>
      <c r="B316" t="s">
        <v>392</v>
      </c>
    </row>
    <row r="317" spans="1:2" x14ac:dyDescent="0.25">
      <c r="A317" t="s">
        <v>393</v>
      </c>
      <c r="B317" t="s">
        <v>94</v>
      </c>
    </row>
    <row r="318" spans="1:2" x14ac:dyDescent="0.25">
      <c r="A318" t="s">
        <v>394</v>
      </c>
      <c r="B318" t="s">
        <v>395</v>
      </c>
    </row>
    <row r="319" spans="1:2" x14ac:dyDescent="0.25">
      <c r="A319" t="s">
        <v>396</v>
      </c>
      <c r="B319" t="s">
        <v>397</v>
      </c>
    </row>
    <row r="320" spans="1:2" x14ac:dyDescent="0.25">
      <c r="A320" t="s">
        <v>398</v>
      </c>
      <c r="B320" t="s">
        <v>397</v>
      </c>
    </row>
    <row r="321" spans="1:2" x14ac:dyDescent="0.25">
      <c r="A321" t="s">
        <v>399</v>
      </c>
      <c r="B321" t="s">
        <v>397</v>
      </c>
    </row>
    <row r="322" spans="1:2" x14ac:dyDescent="0.25">
      <c r="A322" t="s">
        <v>400</v>
      </c>
      <c r="B322" t="s">
        <v>397</v>
      </c>
    </row>
    <row r="323" spans="1:2" x14ac:dyDescent="0.25">
      <c r="A323" t="s">
        <v>401</v>
      </c>
      <c r="B323" t="s">
        <v>397</v>
      </c>
    </row>
    <row r="324" spans="1:2" x14ac:dyDescent="0.25">
      <c r="A324" t="s">
        <v>402</v>
      </c>
      <c r="B324" t="s">
        <v>397</v>
      </c>
    </row>
    <row r="325" spans="1:2" x14ac:dyDescent="0.25">
      <c r="A325" t="s">
        <v>403</v>
      </c>
      <c r="B325" t="s">
        <v>397</v>
      </c>
    </row>
    <row r="326" spans="1:2" x14ac:dyDescent="0.25">
      <c r="A326" t="s">
        <v>404</v>
      </c>
      <c r="B326" t="s">
        <v>405</v>
      </c>
    </row>
    <row r="327" spans="1:2" x14ac:dyDescent="0.25">
      <c r="A327" t="s">
        <v>406</v>
      </c>
      <c r="B327" t="s">
        <v>407</v>
      </c>
    </row>
    <row r="328" spans="1:2" x14ac:dyDescent="0.25">
      <c r="A328" t="s">
        <v>408</v>
      </c>
      <c r="B328" t="s">
        <v>397</v>
      </c>
    </row>
    <row r="329" spans="1:2" x14ac:dyDescent="0.25">
      <c r="A329" t="s">
        <v>409</v>
      </c>
      <c r="B329" t="s">
        <v>397</v>
      </c>
    </row>
    <row r="330" spans="1:2" x14ac:dyDescent="0.25">
      <c r="A330" t="s">
        <v>410</v>
      </c>
      <c r="B330" t="s">
        <v>397</v>
      </c>
    </row>
    <row r="331" spans="1:2" x14ac:dyDescent="0.25">
      <c r="A331" t="s">
        <v>411</v>
      </c>
      <c r="B331" t="s">
        <v>397</v>
      </c>
    </row>
    <row r="332" spans="1:2" x14ac:dyDescent="0.25">
      <c r="A332" t="s">
        <v>412</v>
      </c>
      <c r="B332" t="s">
        <v>397</v>
      </c>
    </row>
    <row r="333" spans="1:2" x14ac:dyDescent="0.25">
      <c r="A333" t="s">
        <v>413</v>
      </c>
      <c r="B333" t="s">
        <v>397</v>
      </c>
    </row>
    <row r="334" spans="1:2" x14ac:dyDescent="0.25">
      <c r="A334" t="s">
        <v>414</v>
      </c>
      <c r="B334" t="s">
        <v>397</v>
      </c>
    </row>
    <row r="335" spans="1:2" x14ac:dyDescent="0.25">
      <c r="A335" t="s">
        <v>415</v>
      </c>
      <c r="B335" t="s">
        <v>397</v>
      </c>
    </row>
    <row r="336" spans="1:2" x14ac:dyDescent="0.25">
      <c r="A336" t="s">
        <v>416</v>
      </c>
      <c r="B336" t="s">
        <v>397</v>
      </c>
    </row>
    <row r="337" spans="1:2" x14ac:dyDescent="0.25">
      <c r="A337" t="s">
        <v>417</v>
      </c>
      <c r="B337" t="s">
        <v>397</v>
      </c>
    </row>
    <row r="338" spans="1:2" x14ac:dyDescent="0.25">
      <c r="A338" t="s">
        <v>418</v>
      </c>
      <c r="B338" t="s">
        <v>397</v>
      </c>
    </row>
    <row r="339" spans="1:2" x14ac:dyDescent="0.25">
      <c r="A339" t="s">
        <v>419</v>
      </c>
      <c r="B339" t="s">
        <v>397</v>
      </c>
    </row>
    <row r="340" spans="1:2" x14ac:dyDescent="0.25">
      <c r="A340" t="s">
        <v>420</v>
      </c>
      <c r="B340" t="s">
        <v>397</v>
      </c>
    </row>
    <row r="341" spans="1:2" x14ac:dyDescent="0.25">
      <c r="A341" t="s">
        <v>421</v>
      </c>
      <c r="B341" t="s">
        <v>422</v>
      </c>
    </row>
    <row r="342" spans="1:2" x14ac:dyDescent="0.25">
      <c r="A342" t="s">
        <v>423</v>
      </c>
      <c r="B342" t="s">
        <v>422</v>
      </c>
    </row>
    <row r="343" spans="1:2" x14ac:dyDescent="0.25">
      <c r="A343" t="s">
        <v>424</v>
      </c>
      <c r="B343" t="s">
        <v>422</v>
      </c>
    </row>
    <row r="344" spans="1:2" x14ac:dyDescent="0.25">
      <c r="A344" t="s">
        <v>425</v>
      </c>
      <c r="B344" t="s">
        <v>426</v>
      </c>
    </row>
    <row r="345" spans="1:2" x14ac:dyDescent="0.25">
      <c r="A345" t="s">
        <v>427</v>
      </c>
      <c r="B345" t="s">
        <v>426</v>
      </c>
    </row>
    <row r="346" spans="1:2" x14ac:dyDescent="0.25">
      <c r="A346" t="s">
        <v>428</v>
      </c>
      <c r="B346" t="s">
        <v>426</v>
      </c>
    </row>
    <row r="347" spans="1:2" x14ac:dyDescent="0.25">
      <c r="A347" t="s">
        <v>429</v>
      </c>
      <c r="B347" t="s">
        <v>430</v>
      </c>
    </row>
    <row r="348" spans="1:2" x14ac:dyDescent="0.25">
      <c r="A348" t="s">
        <v>431</v>
      </c>
      <c r="B348" t="s">
        <v>432</v>
      </c>
    </row>
    <row r="349" spans="1:2" x14ac:dyDescent="0.25">
      <c r="A349" t="s">
        <v>433</v>
      </c>
      <c r="B349" t="s">
        <v>432</v>
      </c>
    </row>
    <row r="350" spans="1:2" x14ac:dyDescent="0.25">
      <c r="A350" t="s">
        <v>434</v>
      </c>
      <c r="B350" t="s">
        <v>435</v>
      </c>
    </row>
    <row r="351" spans="1:2" x14ac:dyDescent="0.25">
      <c r="A351" t="s">
        <v>436</v>
      </c>
      <c r="B351" t="s">
        <v>437</v>
      </c>
    </row>
    <row r="352" spans="1:2" x14ac:dyDescent="0.25">
      <c r="A352" t="s">
        <v>438</v>
      </c>
      <c r="B352" t="s">
        <v>437</v>
      </c>
    </row>
    <row r="353" spans="1:2" x14ac:dyDescent="0.25">
      <c r="A353" t="s">
        <v>439</v>
      </c>
      <c r="B353" t="s">
        <v>437</v>
      </c>
    </row>
    <row r="354" spans="1:2" x14ac:dyDescent="0.25">
      <c r="A354" t="s">
        <v>440</v>
      </c>
      <c r="B354" t="s">
        <v>437</v>
      </c>
    </row>
    <row r="355" spans="1:2" x14ac:dyDescent="0.25">
      <c r="A355" t="s">
        <v>441</v>
      </c>
      <c r="B355" t="s">
        <v>437</v>
      </c>
    </row>
    <row r="356" spans="1:2" x14ac:dyDescent="0.25">
      <c r="A356" t="s">
        <v>442</v>
      </c>
      <c r="B356" t="s">
        <v>443</v>
      </c>
    </row>
    <row r="357" spans="1:2" x14ac:dyDescent="0.25">
      <c r="A357" t="s">
        <v>444</v>
      </c>
      <c r="B357" t="s">
        <v>443</v>
      </c>
    </row>
    <row r="358" spans="1:2" x14ac:dyDescent="0.25">
      <c r="A358" t="s">
        <v>445</v>
      </c>
      <c r="B358" t="s">
        <v>446</v>
      </c>
    </row>
    <row r="359" spans="1:2" x14ac:dyDescent="0.25">
      <c r="A359" t="s">
        <v>447</v>
      </c>
      <c r="B359" t="s">
        <v>448</v>
      </c>
    </row>
    <row r="360" spans="1:2" x14ac:dyDescent="0.25">
      <c r="A360" t="s">
        <v>449</v>
      </c>
      <c r="B360" t="s">
        <v>448</v>
      </c>
    </row>
    <row r="361" spans="1:2" x14ac:dyDescent="0.25">
      <c r="A361" t="s">
        <v>450</v>
      </c>
      <c r="B361" t="s">
        <v>451</v>
      </c>
    </row>
    <row r="362" spans="1:2" x14ac:dyDescent="0.25">
      <c r="A362" t="s">
        <v>452</v>
      </c>
      <c r="B362" t="s">
        <v>451</v>
      </c>
    </row>
    <row r="363" spans="1:2" x14ac:dyDescent="0.25">
      <c r="A363" t="s">
        <v>453</v>
      </c>
      <c r="B363" t="s">
        <v>451</v>
      </c>
    </row>
    <row r="364" spans="1:2" x14ac:dyDescent="0.25">
      <c r="A364" t="s">
        <v>454</v>
      </c>
      <c r="B364" t="s">
        <v>451</v>
      </c>
    </row>
    <row r="365" spans="1:2" x14ac:dyDescent="0.25">
      <c r="A365" t="s">
        <v>455</v>
      </c>
      <c r="B365" t="s">
        <v>451</v>
      </c>
    </row>
    <row r="366" spans="1:2" x14ac:dyDescent="0.25">
      <c r="A366" t="s">
        <v>456</v>
      </c>
      <c r="B366" t="s">
        <v>451</v>
      </c>
    </row>
    <row r="367" spans="1:2" x14ac:dyDescent="0.25">
      <c r="A367" t="s">
        <v>457</v>
      </c>
      <c r="B367" t="s">
        <v>451</v>
      </c>
    </row>
    <row r="368" spans="1:2" x14ac:dyDescent="0.25">
      <c r="A368" t="s">
        <v>458</v>
      </c>
      <c r="B368" t="s">
        <v>451</v>
      </c>
    </row>
    <row r="369" spans="1:2" x14ac:dyDescent="0.25">
      <c r="A369" t="s">
        <v>459</v>
      </c>
      <c r="B369" t="s">
        <v>451</v>
      </c>
    </row>
    <row r="370" spans="1:2" x14ac:dyDescent="0.25">
      <c r="A370" t="s">
        <v>460</v>
      </c>
      <c r="B370" t="s">
        <v>451</v>
      </c>
    </row>
    <row r="371" spans="1:2" x14ac:dyDescent="0.25">
      <c r="A371" t="s">
        <v>461</v>
      </c>
      <c r="B371" t="s">
        <v>451</v>
      </c>
    </row>
    <row r="372" spans="1:2" x14ac:dyDescent="0.25">
      <c r="A372" t="s">
        <v>462</v>
      </c>
      <c r="B372" t="s">
        <v>451</v>
      </c>
    </row>
    <row r="373" spans="1:2" x14ac:dyDescent="0.25">
      <c r="A373" t="s">
        <v>463</v>
      </c>
      <c r="B373" t="s">
        <v>451</v>
      </c>
    </row>
    <row r="374" spans="1:2" x14ac:dyDescent="0.25">
      <c r="A374" t="s">
        <v>464</v>
      </c>
      <c r="B374" t="s">
        <v>451</v>
      </c>
    </row>
    <row r="375" spans="1:2" x14ac:dyDescent="0.25">
      <c r="A375" t="s">
        <v>465</v>
      </c>
      <c r="B375" t="s">
        <v>451</v>
      </c>
    </row>
    <row r="376" spans="1:2" x14ac:dyDescent="0.25">
      <c r="A376" t="s">
        <v>466</v>
      </c>
      <c r="B376" t="s">
        <v>451</v>
      </c>
    </row>
    <row r="377" spans="1:2" x14ac:dyDescent="0.25">
      <c r="A377" t="s">
        <v>467</v>
      </c>
      <c r="B377" t="s">
        <v>451</v>
      </c>
    </row>
    <row r="378" spans="1:2" x14ac:dyDescent="0.25">
      <c r="A378" t="s">
        <v>468</v>
      </c>
      <c r="B378" t="s">
        <v>451</v>
      </c>
    </row>
    <row r="379" spans="1:2" x14ac:dyDescent="0.25">
      <c r="A379" t="s">
        <v>469</v>
      </c>
      <c r="B379" t="s">
        <v>451</v>
      </c>
    </row>
    <row r="380" spans="1:2" x14ac:dyDescent="0.25">
      <c r="A380" t="s">
        <v>470</v>
      </c>
      <c r="B380" t="s">
        <v>451</v>
      </c>
    </row>
    <row r="381" spans="1:2" x14ac:dyDescent="0.25">
      <c r="A381" t="s">
        <v>471</v>
      </c>
      <c r="B381" t="s">
        <v>451</v>
      </c>
    </row>
    <row r="382" spans="1:2" x14ac:dyDescent="0.25">
      <c r="A382" t="s">
        <v>472</v>
      </c>
      <c r="B382" t="s">
        <v>451</v>
      </c>
    </row>
    <row r="383" spans="1:2" x14ac:dyDescent="0.25">
      <c r="A383" t="s">
        <v>473</v>
      </c>
      <c r="B383" t="s">
        <v>474</v>
      </c>
    </row>
    <row r="384" spans="1:2" x14ac:dyDescent="0.25">
      <c r="A384" t="s">
        <v>475</v>
      </c>
      <c r="B384" t="s">
        <v>474</v>
      </c>
    </row>
    <row r="385" spans="1:2" x14ac:dyDescent="0.25">
      <c r="A385" t="s">
        <v>476</v>
      </c>
      <c r="B385" t="s">
        <v>477</v>
      </c>
    </row>
    <row r="386" spans="1:2" x14ac:dyDescent="0.25">
      <c r="A386" t="s">
        <v>478</v>
      </c>
      <c r="B386" t="s">
        <v>479</v>
      </c>
    </row>
    <row r="387" spans="1:2" x14ac:dyDescent="0.25">
      <c r="A387" t="s">
        <v>480</v>
      </c>
      <c r="B387" t="s">
        <v>481</v>
      </c>
    </row>
    <row r="388" spans="1:2" x14ac:dyDescent="0.25">
      <c r="A388" t="s">
        <v>482</v>
      </c>
      <c r="B388" t="s">
        <v>483</v>
      </c>
    </row>
    <row r="389" spans="1:2" x14ac:dyDescent="0.25">
      <c r="A389" t="s">
        <v>484</v>
      </c>
      <c r="B389" t="s">
        <v>483</v>
      </c>
    </row>
    <row r="390" spans="1:2" x14ac:dyDescent="0.25">
      <c r="A390" t="s">
        <v>485</v>
      </c>
      <c r="B390" t="s">
        <v>486</v>
      </c>
    </row>
    <row r="391" spans="1:2" x14ac:dyDescent="0.25">
      <c r="A391" t="s">
        <v>487</v>
      </c>
      <c r="B391" t="s">
        <v>486</v>
      </c>
    </row>
    <row r="392" spans="1:2" x14ac:dyDescent="0.25">
      <c r="A392" t="s">
        <v>488</v>
      </c>
      <c r="B392" t="s">
        <v>486</v>
      </c>
    </row>
    <row r="393" spans="1:2" x14ac:dyDescent="0.25">
      <c r="A393" t="s">
        <v>489</v>
      </c>
      <c r="B393" t="s">
        <v>490</v>
      </c>
    </row>
    <row r="394" spans="1:2" x14ac:dyDescent="0.25">
      <c r="A394" t="s">
        <v>491</v>
      </c>
      <c r="B394" t="s">
        <v>492</v>
      </c>
    </row>
    <row r="395" spans="1:2" x14ac:dyDescent="0.25">
      <c r="A395" t="s">
        <v>493</v>
      </c>
      <c r="B395" t="s">
        <v>494</v>
      </c>
    </row>
    <row r="396" spans="1:2" x14ac:dyDescent="0.25">
      <c r="A396" t="s">
        <v>495</v>
      </c>
      <c r="B396" t="s">
        <v>496</v>
      </c>
    </row>
    <row r="397" spans="1:2" x14ac:dyDescent="0.25">
      <c r="A397" t="s">
        <v>497</v>
      </c>
      <c r="B397" t="s">
        <v>498</v>
      </c>
    </row>
    <row r="398" spans="1:2" x14ac:dyDescent="0.25">
      <c r="A398" t="s">
        <v>499</v>
      </c>
      <c r="B398" t="s">
        <v>498</v>
      </c>
    </row>
    <row r="399" spans="1:2" x14ac:dyDescent="0.25">
      <c r="A399" t="s">
        <v>500</v>
      </c>
      <c r="B399" t="s">
        <v>498</v>
      </c>
    </row>
    <row r="400" spans="1:2" x14ac:dyDescent="0.25">
      <c r="A400" t="s">
        <v>501</v>
      </c>
      <c r="B400" t="s">
        <v>498</v>
      </c>
    </row>
    <row r="401" spans="1:2" x14ac:dyDescent="0.25">
      <c r="A401" t="s">
        <v>502</v>
      </c>
      <c r="B401" t="s">
        <v>498</v>
      </c>
    </row>
    <row r="402" spans="1:2" x14ac:dyDescent="0.25">
      <c r="A402" t="s">
        <v>503</v>
      </c>
      <c r="B402" t="s">
        <v>504</v>
      </c>
    </row>
    <row r="403" spans="1:2" x14ac:dyDescent="0.25">
      <c r="A403" t="s">
        <v>505</v>
      </c>
      <c r="B403" t="s">
        <v>506</v>
      </c>
    </row>
    <row r="404" spans="1:2" x14ac:dyDescent="0.25">
      <c r="A404" t="s">
        <v>507</v>
      </c>
      <c r="B404" t="s">
        <v>506</v>
      </c>
    </row>
    <row r="405" spans="1:2" x14ac:dyDescent="0.25">
      <c r="A405" t="s">
        <v>508</v>
      </c>
      <c r="B405" t="s">
        <v>509</v>
      </c>
    </row>
    <row r="406" spans="1:2" x14ac:dyDescent="0.25">
      <c r="A406" t="s">
        <v>510</v>
      </c>
      <c r="B406" t="s">
        <v>509</v>
      </c>
    </row>
    <row r="407" spans="1:2" x14ac:dyDescent="0.25">
      <c r="A407" t="s">
        <v>511</v>
      </c>
      <c r="B407" t="s">
        <v>509</v>
      </c>
    </row>
    <row r="408" spans="1:2" x14ac:dyDescent="0.25">
      <c r="A408" t="s">
        <v>512</v>
      </c>
      <c r="B408" t="s">
        <v>509</v>
      </c>
    </row>
    <row r="409" spans="1:2" x14ac:dyDescent="0.25">
      <c r="A409" t="s">
        <v>513</v>
      </c>
      <c r="B409" t="s">
        <v>514</v>
      </c>
    </row>
    <row r="410" spans="1:2" x14ac:dyDescent="0.25">
      <c r="A410" t="s">
        <v>515</v>
      </c>
      <c r="B410" t="s">
        <v>514</v>
      </c>
    </row>
    <row r="411" spans="1:2" x14ac:dyDescent="0.25">
      <c r="A411" t="s">
        <v>516</v>
      </c>
      <c r="B411" t="s">
        <v>514</v>
      </c>
    </row>
    <row r="412" spans="1:2" x14ac:dyDescent="0.25">
      <c r="A412" t="s">
        <v>517</v>
      </c>
      <c r="B412" t="s">
        <v>514</v>
      </c>
    </row>
    <row r="413" spans="1:2" x14ac:dyDescent="0.25">
      <c r="A413" t="s">
        <v>518</v>
      </c>
      <c r="B413" t="s">
        <v>514</v>
      </c>
    </row>
    <row r="414" spans="1:2" x14ac:dyDescent="0.25">
      <c r="A414" t="s">
        <v>519</v>
      </c>
      <c r="B414" t="s">
        <v>514</v>
      </c>
    </row>
    <row r="415" spans="1:2" x14ac:dyDescent="0.25">
      <c r="A415" t="s">
        <v>520</v>
      </c>
      <c r="B415" t="s">
        <v>514</v>
      </c>
    </row>
    <row r="416" spans="1:2" x14ac:dyDescent="0.25">
      <c r="A416" t="s">
        <v>521</v>
      </c>
      <c r="B416" t="s">
        <v>514</v>
      </c>
    </row>
    <row r="417" spans="1:2" x14ac:dyDescent="0.25">
      <c r="A417" t="s">
        <v>522</v>
      </c>
      <c r="B417" t="s">
        <v>514</v>
      </c>
    </row>
    <row r="418" spans="1:2" x14ac:dyDescent="0.25">
      <c r="A418" t="s">
        <v>523</v>
      </c>
      <c r="B418" t="s">
        <v>514</v>
      </c>
    </row>
    <row r="419" spans="1:2" x14ac:dyDescent="0.25">
      <c r="A419" t="s">
        <v>524</v>
      </c>
      <c r="B419" t="s">
        <v>514</v>
      </c>
    </row>
    <row r="420" spans="1:2" x14ac:dyDescent="0.25">
      <c r="A420" t="s">
        <v>525</v>
      </c>
      <c r="B420" t="s">
        <v>526</v>
      </c>
    </row>
    <row r="421" spans="1:2" x14ac:dyDescent="0.25">
      <c r="A421" t="s">
        <v>527</v>
      </c>
      <c r="B421" t="s">
        <v>526</v>
      </c>
    </row>
    <row r="422" spans="1:2" x14ac:dyDescent="0.25">
      <c r="A422" t="s">
        <v>528</v>
      </c>
      <c r="B422" t="s">
        <v>526</v>
      </c>
    </row>
    <row r="423" spans="1:2" x14ac:dyDescent="0.25">
      <c r="A423" t="s">
        <v>529</v>
      </c>
      <c r="B423" t="s">
        <v>530</v>
      </c>
    </row>
    <row r="424" spans="1:2" x14ac:dyDescent="0.25">
      <c r="A424" t="s">
        <v>531</v>
      </c>
      <c r="B424" t="s">
        <v>532</v>
      </c>
    </row>
    <row r="425" spans="1:2" x14ac:dyDescent="0.25">
      <c r="A425" t="s">
        <v>533</v>
      </c>
      <c r="B425" t="s">
        <v>534</v>
      </c>
    </row>
    <row r="426" spans="1:2" x14ac:dyDescent="0.25">
      <c r="A426" t="s">
        <v>535</v>
      </c>
      <c r="B426" t="s">
        <v>534</v>
      </c>
    </row>
    <row r="427" spans="1:2" x14ac:dyDescent="0.25">
      <c r="A427" t="s">
        <v>536</v>
      </c>
      <c r="B427" t="s">
        <v>534</v>
      </c>
    </row>
    <row r="428" spans="1:2" x14ac:dyDescent="0.25">
      <c r="A428" t="s">
        <v>537</v>
      </c>
      <c r="B428" t="s">
        <v>534</v>
      </c>
    </row>
    <row r="429" spans="1:2" x14ac:dyDescent="0.25">
      <c r="A429" t="s">
        <v>538</v>
      </c>
      <c r="B429" t="s">
        <v>539</v>
      </c>
    </row>
    <row r="430" spans="1:2" x14ac:dyDescent="0.25">
      <c r="A430" t="s">
        <v>540</v>
      </c>
      <c r="B430" t="s">
        <v>541</v>
      </c>
    </row>
    <row r="431" spans="1:2" x14ac:dyDescent="0.25">
      <c r="A431" t="s">
        <v>542</v>
      </c>
      <c r="B431" t="s">
        <v>541</v>
      </c>
    </row>
    <row r="432" spans="1:2" x14ac:dyDescent="0.25">
      <c r="A432" t="s">
        <v>543</v>
      </c>
      <c r="B432" t="s">
        <v>541</v>
      </c>
    </row>
    <row r="433" spans="1:2" x14ac:dyDescent="0.25">
      <c r="A433" t="s">
        <v>544</v>
      </c>
      <c r="B433" t="s">
        <v>541</v>
      </c>
    </row>
    <row r="434" spans="1:2" x14ac:dyDescent="0.25">
      <c r="A434" t="s">
        <v>545</v>
      </c>
      <c r="B434" t="s">
        <v>541</v>
      </c>
    </row>
    <row r="435" spans="1:2" x14ac:dyDescent="0.25">
      <c r="A435" t="s">
        <v>546</v>
      </c>
      <c r="B435" t="s">
        <v>541</v>
      </c>
    </row>
    <row r="436" spans="1:2" x14ac:dyDescent="0.25">
      <c r="A436" t="s">
        <v>547</v>
      </c>
      <c r="B436" t="s">
        <v>541</v>
      </c>
    </row>
    <row r="437" spans="1:2" x14ac:dyDescent="0.25">
      <c r="A437" t="s">
        <v>548</v>
      </c>
      <c r="B437" t="s">
        <v>541</v>
      </c>
    </row>
    <row r="438" spans="1:2" x14ac:dyDescent="0.25">
      <c r="A438" t="s">
        <v>549</v>
      </c>
      <c r="B438" t="s">
        <v>541</v>
      </c>
    </row>
    <row r="439" spans="1:2" x14ac:dyDescent="0.25">
      <c r="A439" t="s">
        <v>550</v>
      </c>
      <c r="B439" t="s">
        <v>541</v>
      </c>
    </row>
    <row r="440" spans="1:2" x14ac:dyDescent="0.25">
      <c r="A440" t="s">
        <v>551</v>
      </c>
      <c r="B440" t="s">
        <v>552</v>
      </c>
    </row>
    <row r="441" spans="1:2" x14ac:dyDescent="0.25">
      <c r="A441" t="s">
        <v>553</v>
      </c>
      <c r="B441" t="s">
        <v>554</v>
      </c>
    </row>
    <row r="442" spans="1:2" x14ac:dyDescent="0.25">
      <c r="A442" t="s">
        <v>555</v>
      </c>
      <c r="B442" t="s">
        <v>556</v>
      </c>
    </row>
    <row r="443" spans="1:2" x14ac:dyDescent="0.25">
      <c r="A443" t="s">
        <v>557</v>
      </c>
      <c r="B443" t="s">
        <v>556</v>
      </c>
    </row>
    <row r="444" spans="1:2" x14ac:dyDescent="0.25">
      <c r="A444" t="s">
        <v>558</v>
      </c>
      <c r="B444" t="s">
        <v>559</v>
      </c>
    </row>
    <row r="445" spans="1:2" x14ac:dyDescent="0.25">
      <c r="A445" t="s">
        <v>560</v>
      </c>
      <c r="B445" t="s">
        <v>559</v>
      </c>
    </row>
    <row r="446" spans="1:2" x14ac:dyDescent="0.25">
      <c r="A446" t="s">
        <v>561</v>
      </c>
      <c r="B446" t="s">
        <v>559</v>
      </c>
    </row>
    <row r="447" spans="1:2" x14ac:dyDescent="0.25">
      <c r="A447" t="s">
        <v>562</v>
      </c>
      <c r="B447" t="s">
        <v>559</v>
      </c>
    </row>
    <row r="448" spans="1:2" x14ac:dyDescent="0.25">
      <c r="A448" t="s">
        <v>563</v>
      </c>
      <c r="B448" t="s">
        <v>559</v>
      </c>
    </row>
    <row r="449" spans="1:2" x14ac:dyDescent="0.25">
      <c r="A449" t="s">
        <v>564</v>
      </c>
      <c r="B449" t="s">
        <v>559</v>
      </c>
    </row>
    <row r="450" spans="1:2" x14ac:dyDescent="0.25">
      <c r="A450" t="s">
        <v>565</v>
      </c>
      <c r="B450" t="s">
        <v>566</v>
      </c>
    </row>
    <row r="451" spans="1:2" x14ac:dyDescent="0.25">
      <c r="A451" t="s">
        <v>567</v>
      </c>
      <c r="B451" t="s">
        <v>568</v>
      </c>
    </row>
    <row r="452" spans="1:2" x14ac:dyDescent="0.25">
      <c r="A452" t="s">
        <v>569</v>
      </c>
      <c r="B452" t="s">
        <v>570</v>
      </c>
    </row>
    <row r="453" spans="1:2" x14ac:dyDescent="0.25">
      <c r="A453" t="s">
        <v>571</v>
      </c>
      <c r="B453" t="s">
        <v>570</v>
      </c>
    </row>
    <row r="454" spans="1:2" x14ac:dyDescent="0.25">
      <c r="A454" t="s">
        <v>572</v>
      </c>
      <c r="B454" t="s">
        <v>570</v>
      </c>
    </row>
    <row r="455" spans="1:2" x14ac:dyDescent="0.25">
      <c r="A455" t="s">
        <v>573</v>
      </c>
      <c r="B455" t="s">
        <v>570</v>
      </c>
    </row>
    <row r="456" spans="1:2" x14ac:dyDescent="0.25">
      <c r="A456" t="s">
        <v>574</v>
      </c>
      <c r="B456" t="s">
        <v>570</v>
      </c>
    </row>
    <row r="457" spans="1:2" x14ac:dyDescent="0.25">
      <c r="A457" t="s">
        <v>575</v>
      </c>
      <c r="B457" t="s">
        <v>570</v>
      </c>
    </row>
    <row r="458" spans="1:2" x14ac:dyDescent="0.25">
      <c r="A458" t="s">
        <v>576</v>
      </c>
      <c r="B458" t="s">
        <v>570</v>
      </c>
    </row>
    <row r="459" spans="1:2" x14ac:dyDescent="0.25">
      <c r="A459" t="s">
        <v>577</v>
      </c>
      <c r="B459" t="s">
        <v>570</v>
      </c>
    </row>
    <row r="460" spans="1:2" x14ac:dyDescent="0.25">
      <c r="A460" t="s">
        <v>578</v>
      </c>
      <c r="B460" t="s">
        <v>570</v>
      </c>
    </row>
    <row r="461" spans="1:2" x14ac:dyDescent="0.25">
      <c r="A461" t="s">
        <v>579</v>
      </c>
      <c r="B461" t="s">
        <v>580</v>
      </c>
    </row>
    <row r="462" spans="1:2" x14ac:dyDescent="0.25">
      <c r="A462" t="s">
        <v>581</v>
      </c>
      <c r="B462" t="s">
        <v>580</v>
      </c>
    </row>
    <row r="463" spans="1:2" x14ac:dyDescent="0.25">
      <c r="A463" t="s">
        <v>582</v>
      </c>
      <c r="B463" t="s">
        <v>580</v>
      </c>
    </row>
    <row r="464" spans="1:2" x14ac:dyDescent="0.25">
      <c r="A464" t="s">
        <v>583</v>
      </c>
      <c r="B464" t="s">
        <v>580</v>
      </c>
    </row>
    <row r="465" spans="1:2" x14ac:dyDescent="0.25">
      <c r="A465" t="s">
        <v>584</v>
      </c>
      <c r="B465" t="s">
        <v>580</v>
      </c>
    </row>
    <row r="466" spans="1:2" x14ac:dyDescent="0.25">
      <c r="A466" t="s">
        <v>585</v>
      </c>
      <c r="B466" t="s">
        <v>580</v>
      </c>
    </row>
    <row r="467" spans="1:2" x14ac:dyDescent="0.25">
      <c r="A467" t="s">
        <v>586</v>
      </c>
      <c r="B467" t="s">
        <v>580</v>
      </c>
    </row>
    <row r="468" spans="1:2" x14ac:dyDescent="0.25">
      <c r="A468" t="s">
        <v>587</v>
      </c>
      <c r="B468" t="s">
        <v>580</v>
      </c>
    </row>
    <row r="469" spans="1:2" x14ac:dyDescent="0.25">
      <c r="A469" t="s">
        <v>588</v>
      </c>
      <c r="B469" t="s">
        <v>580</v>
      </c>
    </row>
    <row r="470" spans="1:2" x14ac:dyDescent="0.25">
      <c r="A470" t="s">
        <v>589</v>
      </c>
      <c r="B470" t="s">
        <v>580</v>
      </c>
    </row>
    <row r="471" spans="1:2" x14ac:dyDescent="0.25">
      <c r="A471" t="s">
        <v>590</v>
      </c>
      <c r="B471" t="s">
        <v>580</v>
      </c>
    </row>
    <row r="472" spans="1:2" x14ac:dyDescent="0.25">
      <c r="A472" t="s">
        <v>591</v>
      </c>
      <c r="B472" t="s">
        <v>580</v>
      </c>
    </row>
    <row r="473" spans="1:2" x14ac:dyDescent="0.25">
      <c r="A473" t="s">
        <v>592</v>
      </c>
      <c r="B473" t="s">
        <v>580</v>
      </c>
    </row>
    <row r="474" spans="1:2" x14ac:dyDescent="0.25">
      <c r="A474" t="s">
        <v>593</v>
      </c>
      <c r="B474" t="s">
        <v>580</v>
      </c>
    </row>
    <row r="475" spans="1:2" x14ac:dyDescent="0.25">
      <c r="A475" t="s">
        <v>594</v>
      </c>
      <c r="B475" t="s">
        <v>580</v>
      </c>
    </row>
    <row r="476" spans="1:2" x14ac:dyDescent="0.25">
      <c r="A476" t="s">
        <v>595</v>
      </c>
      <c r="B476" t="s">
        <v>580</v>
      </c>
    </row>
    <row r="477" spans="1:2" x14ac:dyDescent="0.25">
      <c r="A477" t="s">
        <v>596</v>
      </c>
      <c r="B477" t="s">
        <v>580</v>
      </c>
    </row>
    <row r="478" spans="1:2" x14ac:dyDescent="0.25">
      <c r="A478" t="s">
        <v>597</v>
      </c>
      <c r="B478" t="s">
        <v>580</v>
      </c>
    </row>
    <row r="479" spans="1:2" x14ac:dyDescent="0.25">
      <c r="A479" t="s">
        <v>598</v>
      </c>
      <c r="B479" t="s">
        <v>580</v>
      </c>
    </row>
    <row r="480" spans="1:2" x14ac:dyDescent="0.25">
      <c r="A480" t="s">
        <v>599</v>
      </c>
      <c r="B480" t="s">
        <v>580</v>
      </c>
    </row>
    <row r="481" spans="1:2" x14ac:dyDescent="0.25">
      <c r="A481" t="s">
        <v>600</v>
      </c>
      <c r="B481" t="s">
        <v>580</v>
      </c>
    </row>
    <row r="482" spans="1:2" x14ac:dyDescent="0.25">
      <c r="A482" t="s">
        <v>601</v>
      </c>
      <c r="B482" t="s">
        <v>580</v>
      </c>
    </row>
    <row r="483" spans="1:2" x14ac:dyDescent="0.25">
      <c r="A483" t="s">
        <v>602</v>
      </c>
      <c r="B483" t="s">
        <v>580</v>
      </c>
    </row>
    <row r="484" spans="1:2" x14ac:dyDescent="0.25">
      <c r="A484" t="s">
        <v>603</v>
      </c>
      <c r="B484" t="s">
        <v>580</v>
      </c>
    </row>
    <row r="485" spans="1:2" x14ac:dyDescent="0.25">
      <c r="A485" t="s">
        <v>604</v>
      </c>
      <c r="B485" t="s">
        <v>580</v>
      </c>
    </row>
    <row r="486" spans="1:2" x14ac:dyDescent="0.25">
      <c r="A486" t="s">
        <v>605</v>
      </c>
      <c r="B486" t="s">
        <v>580</v>
      </c>
    </row>
    <row r="487" spans="1:2" x14ac:dyDescent="0.25">
      <c r="A487" t="s">
        <v>606</v>
      </c>
      <c r="B487" t="s">
        <v>580</v>
      </c>
    </row>
    <row r="488" spans="1:2" x14ac:dyDescent="0.25">
      <c r="A488" t="s">
        <v>607</v>
      </c>
      <c r="B488" t="s">
        <v>580</v>
      </c>
    </row>
    <row r="489" spans="1:2" x14ac:dyDescent="0.25">
      <c r="A489" t="s">
        <v>608</v>
      </c>
      <c r="B489" t="s">
        <v>580</v>
      </c>
    </row>
    <row r="490" spans="1:2" x14ac:dyDescent="0.25">
      <c r="A490" t="s">
        <v>609</v>
      </c>
      <c r="B490" t="s">
        <v>580</v>
      </c>
    </row>
    <row r="491" spans="1:2" x14ac:dyDescent="0.25">
      <c r="A491" t="s">
        <v>610</v>
      </c>
      <c r="B491" t="s">
        <v>580</v>
      </c>
    </row>
    <row r="492" spans="1:2" x14ac:dyDescent="0.25">
      <c r="A492" t="s">
        <v>611</v>
      </c>
      <c r="B492" t="s">
        <v>580</v>
      </c>
    </row>
    <row r="493" spans="1:2" x14ac:dyDescent="0.25">
      <c r="A493" t="s">
        <v>612</v>
      </c>
      <c r="B493" t="s">
        <v>580</v>
      </c>
    </row>
    <row r="494" spans="1:2" x14ac:dyDescent="0.25">
      <c r="A494" t="s">
        <v>613</v>
      </c>
      <c r="B494" t="s">
        <v>580</v>
      </c>
    </row>
    <row r="495" spans="1:2" x14ac:dyDescent="0.25">
      <c r="A495" t="s">
        <v>614</v>
      </c>
      <c r="B495" t="s">
        <v>580</v>
      </c>
    </row>
    <row r="496" spans="1:2" x14ac:dyDescent="0.25">
      <c r="A496" t="s">
        <v>615</v>
      </c>
      <c r="B496" t="s">
        <v>580</v>
      </c>
    </row>
    <row r="497" spans="1:2" x14ac:dyDescent="0.25">
      <c r="A497" t="s">
        <v>616</v>
      </c>
      <c r="B497" t="s">
        <v>580</v>
      </c>
    </row>
    <row r="498" spans="1:2" x14ac:dyDescent="0.25">
      <c r="A498" t="s">
        <v>617</v>
      </c>
      <c r="B498" t="s">
        <v>580</v>
      </c>
    </row>
    <row r="499" spans="1:2" x14ac:dyDescent="0.25">
      <c r="A499" t="s">
        <v>618</v>
      </c>
      <c r="B499" t="s">
        <v>580</v>
      </c>
    </row>
    <row r="500" spans="1:2" x14ac:dyDescent="0.25">
      <c r="A500" t="s">
        <v>619</v>
      </c>
      <c r="B500" t="s">
        <v>580</v>
      </c>
    </row>
    <row r="501" spans="1:2" x14ac:dyDescent="0.25">
      <c r="A501" t="s">
        <v>620</v>
      </c>
      <c r="B501" t="s">
        <v>580</v>
      </c>
    </row>
    <row r="502" spans="1:2" x14ac:dyDescent="0.25">
      <c r="A502" t="s">
        <v>621</v>
      </c>
      <c r="B502" t="s">
        <v>580</v>
      </c>
    </row>
    <row r="503" spans="1:2" x14ac:dyDescent="0.25">
      <c r="A503" t="s">
        <v>622</v>
      </c>
      <c r="B503" t="s">
        <v>580</v>
      </c>
    </row>
    <row r="504" spans="1:2" x14ac:dyDescent="0.25">
      <c r="A504" t="s">
        <v>623</v>
      </c>
      <c r="B504" t="s">
        <v>580</v>
      </c>
    </row>
    <row r="505" spans="1:2" x14ac:dyDescent="0.25">
      <c r="A505" t="s">
        <v>624</v>
      </c>
      <c r="B505" t="s">
        <v>580</v>
      </c>
    </row>
    <row r="506" spans="1:2" x14ac:dyDescent="0.25">
      <c r="A506" t="s">
        <v>625</v>
      </c>
      <c r="B506" t="s">
        <v>580</v>
      </c>
    </row>
    <row r="507" spans="1:2" x14ac:dyDescent="0.25">
      <c r="A507" t="s">
        <v>626</v>
      </c>
      <c r="B507" t="s">
        <v>580</v>
      </c>
    </row>
    <row r="508" spans="1:2" x14ac:dyDescent="0.25">
      <c r="A508" t="s">
        <v>627</v>
      </c>
      <c r="B508" t="s">
        <v>580</v>
      </c>
    </row>
    <row r="509" spans="1:2" x14ac:dyDescent="0.25">
      <c r="A509" t="s">
        <v>628</v>
      </c>
      <c r="B509" t="s">
        <v>580</v>
      </c>
    </row>
    <row r="510" spans="1:2" x14ac:dyDescent="0.25">
      <c r="A510" t="s">
        <v>629</v>
      </c>
      <c r="B510" t="s">
        <v>580</v>
      </c>
    </row>
    <row r="511" spans="1:2" x14ac:dyDescent="0.25">
      <c r="A511" t="s">
        <v>630</v>
      </c>
      <c r="B511" t="s">
        <v>580</v>
      </c>
    </row>
    <row r="512" spans="1:2" x14ac:dyDescent="0.25">
      <c r="A512" t="s">
        <v>631</v>
      </c>
      <c r="B512" t="s">
        <v>580</v>
      </c>
    </row>
    <row r="513" spans="1:2" x14ac:dyDescent="0.25">
      <c r="A513" t="s">
        <v>632</v>
      </c>
      <c r="B513" t="s">
        <v>580</v>
      </c>
    </row>
    <row r="514" spans="1:2" x14ac:dyDescent="0.25">
      <c r="A514" t="s">
        <v>633</v>
      </c>
      <c r="B514" t="s">
        <v>580</v>
      </c>
    </row>
    <row r="515" spans="1:2" x14ac:dyDescent="0.25">
      <c r="A515" t="s">
        <v>634</v>
      </c>
      <c r="B515" t="s">
        <v>580</v>
      </c>
    </row>
    <row r="516" spans="1:2" x14ac:dyDescent="0.25">
      <c r="A516" t="s">
        <v>635</v>
      </c>
      <c r="B516" t="s">
        <v>580</v>
      </c>
    </row>
    <row r="517" spans="1:2" x14ac:dyDescent="0.25">
      <c r="A517" t="s">
        <v>636</v>
      </c>
      <c r="B517" t="s">
        <v>580</v>
      </c>
    </row>
    <row r="518" spans="1:2" x14ac:dyDescent="0.25">
      <c r="A518" t="s">
        <v>637</v>
      </c>
      <c r="B518" t="s">
        <v>580</v>
      </c>
    </row>
    <row r="519" spans="1:2" x14ac:dyDescent="0.25">
      <c r="A519" t="s">
        <v>638</v>
      </c>
      <c r="B519" t="s">
        <v>580</v>
      </c>
    </row>
    <row r="520" spans="1:2" x14ac:dyDescent="0.25">
      <c r="A520" t="s">
        <v>639</v>
      </c>
      <c r="B520" t="s">
        <v>580</v>
      </c>
    </row>
    <row r="521" spans="1:2" x14ac:dyDescent="0.25">
      <c r="A521" t="s">
        <v>640</v>
      </c>
      <c r="B521" t="s">
        <v>580</v>
      </c>
    </row>
    <row r="522" spans="1:2" x14ac:dyDescent="0.25">
      <c r="A522" t="s">
        <v>641</v>
      </c>
      <c r="B522" t="s">
        <v>580</v>
      </c>
    </row>
    <row r="523" spans="1:2" x14ac:dyDescent="0.25">
      <c r="A523" t="s">
        <v>642</v>
      </c>
      <c r="B523" t="s">
        <v>580</v>
      </c>
    </row>
    <row r="524" spans="1:2" x14ac:dyDescent="0.25">
      <c r="A524" t="s">
        <v>643</v>
      </c>
      <c r="B524" t="s">
        <v>580</v>
      </c>
    </row>
    <row r="525" spans="1:2" x14ac:dyDescent="0.25">
      <c r="A525" t="s">
        <v>644</v>
      </c>
      <c r="B525" t="s">
        <v>580</v>
      </c>
    </row>
    <row r="526" spans="1:2" x14ac:dyDescent="0.25">
      <c r="A526" t="s">
        <v>645</v>
      </c>
      <c r="B526" t="s">
        <v>580</v>
      </c>
    </row>
    <row r="527" spans="1:2" x14ac:dyDescent="0.25">
      <c r="A527" t="s">
        <v>646</v>
      </c>
      <c r="B527" t="s">
        <v>580</v>
      </c>
    </row>
    <row r="528" spans="1:2" x14ac:dyDescent="0.25">
      <c r="A528" t="s">
        <v>647</v>
      </c>
      <c r="B528" t="s">
        <v>580</v>
      </c>
    </row>
    <row r="529" spans="1:2" x14ac:dyDescent="0.25">
      <c r="A529" t="s">
        <v>648</v>
      </c>
      <c r="B529" t="s">
        <v>580</v>
      </c>
    </row>
    <row r="530" spans="1:2" x14ac:dyDescent="0.25">
      <c r="A530" t="s">
        <v>649</v>
      </c>
      <c r="B530" t="s">
        <v>580</v>
      </c>
    </row>
    <row r="531" spans="1:2" x14ac:dyDescent="0.25">
      <c r="A531" t="s">
        <v>650</v>
      </c>
      <c r="B531" t="s">
        <v>580</v>
      </c>
    </row>
    <row r="532" spans="1:2" x14ac:dyDescent="0.25">
      <c r="A532" t="s">
        <v>651</v>
      </c>
      <c r="B532" t="s">
        <v>580</v>
      </c>
    </row>
    <row r="533" spans="1:2" x14ac:dyDescent="0.25">
      <c r="A533" t="s">
        <v>652</v>
      </c>
      <c r="B533" t="s">
        <v>580</v>
      </c>
    </row>
    <row r="534" spans="1:2" x14ac:dyDescent="0.25">
      <c r="A534" t="s">
        <v>653</v>
      </c>
      <c r="B534" t="s">
        <v>580</v>
      </c>
    </row>
    <row r="535" spans="1:2" x14ac:dyDescent="0.25">
      <c r="A535" t="s">
        <v>654</v>
      </c>
      <c r="B535" t="s">
        <v>580</v>
      </c>
    </row>
    <row r="536" spans="1:2" x14ac:dyDescent="0.25">
      <c r="A536" t="s">
        <v>655</v>
      </c>
      <c r="B536" t="s">
        <v>580</v>
      </c>
    </row>
    <row r="537" spans="1:2" x14ac:dyDescent="0.25">
      <c r="A537" t="s">
        <v>656</v>
      </c>
      <c r="B537" t="s">
        <v>657</v>
      </c>
    </row>
    <row r="538" spans="1:2" x14ac:dyDescent="0.25">
      <c r="A538" t="s">
        <v>658</v>
      </c>
      <c r="B538" t="s">
        <v>657</v>
      </c>
    </row>
    <row r="539" spans="1:2" x14ac:dyDescent="0.25">
      <c r="A539" t="s">
        <v>659</v>
      </c>
      <c r="B539" t="s">
        <v>657</v>
      </c>
    </row>
    <row r="540" spans="1:2" x14ac:dyDescent="0.25">
      <c r="A540" t="s">
        <v>660</v>
      </c>
      <c r="B540" t="s">
        <v>657</v>
      </c>
    </row>
    <row r="541" spans="1:2" x14ac:dyDescent="0.25">
      <c r="A541" t="s">
        <v>661</v>
      </c>
      <c r="B541" t="s">
        <v>662</v>
      </c>
    </row>
    <row r="542" spans="1:2" x14ac:dyDescent="0.25">
      <c r="A542" t="s">
        <v>663</v>
      </c>
      <c r="B542" t="s">
        <v>664</v>
      </c>
    </row>
    <row r="543" spans="1:2" x14ac:dyDescent="0.25">
      <c r="A543" t="s">
        <v>665</v>
      </c>
      <c r="B543" t="s">
        <v>664</v>
      </c>
    </row>
    <row r="544" spans="1:2" x14ac:dyDescent="0.25">
      <c r="A544" t="s">
        <v>666</v>
      </c>
      <c r="B544" t="s">
        <v>664</v>
      </c>
    </row>
    <row r="545" spans="1:2" x14ac:dyDescent="0.25">
      <c r="A545" t="s">
        <v>667</v>
      </c>
      <c r="B545" t="s">
        <v>668</v>
      </c>
    </row>
    <row r="546" spans="1:2" x14ac:dyDescent="0.25">
      <c r="A546" t="s">
        <v>669</v>
      </c>
      <c r="B546" t="s">
        <v>670</v>
      </c>
    </row>
    <row r="547" spans="1:2" x14ac:dyDescent="0.25">
      <c r="A547" t="s">
        <v>671</v>
      </c>
      <c r="B547" t="s">
        <v>672</v>
      </c>
    </row>
    <row r="548" spans="1:2" x14ac:dyDescent="0.25">
      <c r="A548" t="s">
        <v>673</v>
      </c>
      <c r="B548" t="s">
        <v>672</v>
      </c>
    </row>
    <row r="549" spans="1:2" x14ac:dyDescent="0.25">
      <c r="A549" t="s">
        <v>674</v>
      </c>
      <c r="B549" t="s">
        <v>672</v>
      </c>
    </row>
    <row r="550" spans="1:2" x14ac:dyDescent="0.25">
      <c r="A550" t="s">
        <v>675</v>
      </c>
      <c r="B550" t="s">
        <v>676</v>
      </c>
    </row>
    <row r="551" spans="1:2" x14ac:dyDescent="0.25">
      <c r="A551" t="s">
        <v>677</v>
      </c>
      <c r="B551" t="s">
        <v>676</v>
      </c>
    </row>
    <row r="552" spans="1:2" x14ac:dyDescent="0.25">
      <c r="A552" t="s">
        <v>678</v>
      </c>
      <c r="B552" t="s">
        <v>676</v>
      </c>
    </row>
    <row r="553" spans="1:2" x14ac:dyDescent="0.25">
      <c r="A553" t="s">
        <v>679</v>
      </c>
      <c r="B553" t="s">
        <v>676</v>
      </c>
    </row>
    <row r="554" spans="1:2" x14ac:dyDescent="0.25">
      <c r="A554" t="s">
        <v>680</v>
      </c>
      <c r="B554" t="s">
        <v>676</v>
      </c>
    </row>
    <row r="555" spans="1:2" x14ac:dyDescent="0.25">
      <c r="A555" t="s">
        <v>681</v>
      </c>
      <c r="B555" t="s">
        <v>676</v>
      </c>
    </row>
    <row r="556" spans="1:2" x14ac:dyDescent="0.25">
      <c r="A556" t="s">
        <v>682</v>
      </c>
      <c r="B556" t="s">
        <v>676</v>
      </c>
    </row>
    <row r="557" spans="1:2" x14ac:dyDescent="0.25">
      <c r="A557" t="s">
        <v>683</v>
      </c>
      <c r="B557" t="s">
        <v>684</v>
      </c>
    </row>
    <row r="558" spans="1:2" x14ac:dyDescent="0.25">
      <c r="A558" t="s">
        <v>685</v>
      </c>
      <c r="B558" t="s">
        <v>684</v>
      </c>
    </row>
    <row r="559" spans="1:2" x14ac:dyDescent="0.25">
      <c r="A559" t="s">
        <v>686</v>
      </c>
      <c r="B559" t="s">
        <v>684</v>
      </c>
    </row>
    <row r="560" spans="1:2" x14ac:dyDescent="0.25">
      <c r="A560" t="s">
        <v>687</v>
      </c>
      <c r="B560" t="s">
        <v>684</v>
      </c>
    </row>
    <row r="561" spans="1:2" x14ac:dyDescent="0.25">
      <c r="A561" t="s">
        <v>688</v>
      </c>
      <c r="B561" t="s">
        <v>684</v>
      </c>
    </row>
    <row r="562" spans="1:2" x14ac:dyDescent="0.25">
      <c r="A562" t="s">
        <v>689</v>
      </c>
      <c r="B562" t="s">
        <v>684</v>
      </c>
    </row>
    <row r="563" spans="1:2" x14ac:dyDescent="0.25">
      <c r="A563" t="s">
        <v>690</v>
      </c>
      <c r="B563" t="s">
        <v>684</v>
      </c>
    </row>
    <row r="564" spans="1:2" x14ac:dyDescent="0.25">
      <c r="A564" t="s">
        <v>691</v>
      </c>
      <c r="B564" t="s">
        <v>684</v>
      </c>
    </row>
    <row r="565" spans="1:2" x14ac:dyDescent="0.25">
      <c r="A565" t="s">
        <v>692</v>
      </c>
      <c r="B565" t="s">
        <v>684</v>
      </c>
    </row>
    <row r="566" spans="1:2" x14ac:dyDescent="0.25">
      <c r="A566" t="s">
        <v>693</v>
      </c>
      <c r="B566" t="s">
        <v>684</v>
      </c>
    </row>
    <row r="567" spans="1:2" x14ac:dyDescent="0.25">
      <c r="A567" t="s">
        <v>694</v>
      </c>
      <c r="B567" t="s">
        <v>695</v>
      </c>
    </row>
    <row r="568" spans="1:2" x14ac:dyDescent="0.25">
      <c r="A568" t="s">
        <v>696</v>
      </c>
      <c r="B568" t="s">
        <v>697</v>
      </c>
    </row>
    <row r="569" spans="1:2" x14ac:dyDescent="0.25">
      <c r="A569" t="s">
        <v>698</v>
      </c>
      <c r="B569" t="s">
        <v>699</v>
      </c>
    </row>
    <row r="570" spans="1:2" x14ac:dyDescent="0.25">
      <c r="A570" t="s">
        <v>700</v>
      </c>
      <c r="B570" t="s">
        <v>701</v>
      </c>
    </row>
    <row r="571" spans="1:2" x14ac:dyDescent="0.25">
      <c r="A571" t="s">
        <v>702</v>
      </c>
      <c r="B571" t="s">
        <v>701</v>
      </c>
    </row>
    <row r="572" spans="1:2" x14ac:dyDescent="0.25">
      <c r="A572" t="s">
        <v>703</v>
      </c>
      <c r="B572" t="s">
        <v>387</v>
      </c>
    </row>
    <row r="573" spans="1:2" x14ac:dyDescent="0.25">
      <c r="A573" t="s">
        <v>704</v>
      </c>
      <c r="B573" t="s">
        <v>705</v>
      </c>
    </row>
    <row r="574" spans="1:2" x14ac:dyDescent="0.25">
      <c r="A574" t="s">
        <v>706</v>
      </c>
      <c r="B574" t="s">
        <v>705</v>
      </c>
    </row>
    <row r="575" spans="1:2" x14ac:dyDescent="0.25">
      <c r="A575" t="s">
        <v>707</v>
      </c>
      <c r="B575" t="s">
        <v>708</v>
      </c>
    </row>
    <row r="576" spans="1:2" x14ac:dyDescent="0.25">
      <c r="A576" t="s">
        <v>709</v>
      </c>
      <c r="B576" t="s">
        <v>708</v>
      </c>
    </row>
    <row r="577" spans="1:2" x14ac:dyDescent="0.25">
      <c r="A577" t="s">
        <v>710</v>
      </c>
      <c r="B577" t="s">
        <v>711</v>
      </c>
    </row>
    <row r="578" spans="1:2" x14ac:dyDescent="0.25">
      <c r="A578" t="s">
        <v>712</v>
      </c>
      <c r="B578" t="s">
        <v>711</v>
      </c>
    </row>
    <row r="579" spans="1:2" x14ac:dyDescent="0.25">
      <c r="A579" t="s">
        <v>713</v>
      </c>
      <c r="B579" t="s">
        <v>714</v>
      </c>
    </row>
    <row r="580" spans="1:2" x14ac:dyDescent="0.25">
      <c r="A580" t="s">
        <v>715</v>
      </c>
      <c r="B580" t="s">
        <v>716</v>
      </c>
    </row>
    <row r="581" spans="1:2" x14ac:dyDescent="0.25">
      <c r="A581" t="s">
        <v>717</v>
      </c>
      <c r="B581" t="s">
        <v>716</v>
      </c>
    </row>
    <row r="582" spans="1:2" x14ac:dyDescent="0.25">
      <c r="A582" t="s">
        <v>718</v>
      </c>
      <c r="B582" t="s">
        <v>716</v>
      </c>
    </row>
    <row r="583" spans="1:2" x14ac:dyDescent="0.25">
      <c r="A583" t="s">
        <v>719</v>
      </c>
      <c r="B583" t="s">
        <v>716</v>
      </c>
    </row>
    <row r="584" spans="1:2" x14ac:dyDescent="0.25">
      <c r="A584" t="s">
        <v>720</v>
      </c>
      <c r="B584" t="s">
        <v>716</v>
      </c>
    </row>
    <row r="585" spans="1:2" x14ac:dyDescent="0.25">
      <c r="A585" t="s">
        <v>721</v>
      </c>
      <c r="B585" t="s">
        <v>716</v>
      </c>
    </row>
    <row r="586" spans="1:2" x14ac:dyDescent="0.25">
      <c r="A586" t="s">
        <v>722</v>
      </c>
      <c r="B586" t="s">
        <v>716</v>
      </c>
    </row>
    <row r="587" spans="1:2" x14ac:dyDescent="0.25">
      <c r="A587" t="s">
        <v>723</v>
      </c>
      <c r="B587" t="s">
        <v>724</v>
      </c>
    </row>
    <row r="588" spans="1:2" x14ac:dyDescent="0.25">
      <c r="A588" t="s">
        <v>725</v>
      </c>
      <c r="B588" t="s">
        <v>726</v>
      </c>
    </row>
    <row r="589" spans="1:2" x14ac:dyDescent="0.25">
      <c r="A589" t="s">
        <v>727</v>
      </c>
      <c r="B589" t="s">
        <v>726</v>
      </c>
    </row>
    <row r="590" spans="1:2" x14ac:dyDescent="0.25">
      <c r="A590" t="s">
        <v>728</v>
      </c>
      <c r="B590" t="s">
        <v>726</v>
      </c>
    </row>
    <row r="591" spans="1:2" x14ac:dyDescent="0.25">
      <c r="A591" t="s">
        <v>729</v>
      </c>
      <c r="B591" t="s">
        <v>726</v>
      </c>
    </row>
    <row r="592" spans="1:2" x14ac:dyDescent="0.25">
      <c r="A592" t="s">
        <v>730</v>
      </c>
      <c r="B592" t="s">
        <v>731</v>
      </c>
    </row>
    <row r="593" spans="1:2" x14ac:dyDescent="0.25">
      <c r="A593" t="s">
        <v>732</v>
      </c>
      <c r="B593" t="s">
        <v>731</v>
      </c>
    </row>
    <row r="594" spans="1:2" x14ac:dyDescent="0.25">
      <c r="A594" t="s">
        <v>733</v>
      </c>
      <c r="B594" t="s">
        <v>731</v>
      </c>
    </row>
    <row r="595" spans="1:2" x14ac:dyDescent="0.25">
      <c r="A595" t="s">
        <v>734</v>
      </c>
      <c r="B595" t="s">
        <v>731</v>
      </c>
    </row>
    <row r="596" spans="1:2" x14ac:dyDescent="0.25">
      <c r="A596" t="s">
        <v>735</v>
      </c>
      <c r="B596" t="s">
        <v>731</v>
      </c>
    </row>
    <row r="597" spans="1:2" x14ac:dyDescent="0.25">
      <c r="A597" t="s">
        <v>736</v>
      </c>
      <c r="B597" t="s">
        <v>731</v>
      </c>
    </row>
    <row r="598" spans="1:2" x14ac:dyDescent="0.25">
      <c r="A598" t="s">
        <v>737</v>
      </c>
      <c r="B598" t="s">
        <v>731</v>
      </c>
    </row>
    <row r="599" spans="1:2" x14ac:dyDescent="0.25">
      <c r="A599" t="s">
        <v>738</v>
      </c>
      <c r="B599" t="s">
        <v>731</v>
      </c>
    </row>
    <row r="600" spans="1:2" x14ac:dyDescent="0.25">
      <c r="A600" t="s">
        <v>739</v>
      </c>
      <c r="B600" t="s">
        <v>731</v>
      </c>
    </row>
    <row r="601" spans="1:2" x14ac:dyDescent="0.25">
      <c r="A601" t="s">
        <v>740</v>
      </c>
      <c r="B601" t="s">
        <v>731</v>
      </c>
    </row>
    <row r="602" spans="1:2" x14ac:dyDescent="0.25">
      <c r="A602" t="s">
        <v>741</v>
      </c>
      <c r="B602" t="s">
        <v>731</v>
      </c>
    </row>
    <row r="603" spans="1:2" x14ac:dyDescent="0.25">
      <c r="A603" t="s">
        <v>742</v>
      </c>
      <c r="B603" t="s">
        <v>731</v>
      </c>
    </row>
    <row r="604" spans="1:2" x14ac:dyDescent="0.25">
      <c r="A604" t="s">
        <v>743</v>
      </c>
      <c r="B604" t="s">
        <v>731</v>
      </c>
    </row>
    <row r="605" spans="1:2" x14ac:dyDescent="0.25">
      <c r="A605" t="s">
        <v>744</v>
      </c>
      <c r="B605" t="s">
        <v>731</v>
      </c>
    </row>
    <row r="606" spans="1:2" x14ac:dyDescent="0.25">
      <c r="A606" t="s">
        <v>745</v>
      </c>
      <c r="B606" t="s">
        <v>731</v>
      </c>
    </row>
    <row r="607" spans="1:2" x14ac:dyDescent="0.25">
      <c r="A607" t="s">
        <v>746</v>
      </c>
      <c r="B607" t="s">
        <v>747</v>
      </c>
    </row>
    <row r="608" spans="1:2" x14ac:dyDescent="0.25">
      <c r="A608" t="s">
        <v>748</v>
      </c>
      <c r="B608" t="s">
        <v>749</v>
      </c>
    </row>
    <row r="609" spans="1:2" x14ac:dyDescent="0.25">
      <c r="A609" t="s">
        <v>750</v>
      </c>
      <c r="B609" t="s">
        <v>749</v>
      </c>
    </row>
    <row r="610" spans="1:2" x14ac:dyDescent="0.25">
      <c r="A610" t="s">
        <v>751</v>
      </c>
      <c r="B610" t="s">
        <v>749</v>
      </c>
    </row>
    <row r="611" spans="1:2" x14ac:dyDescent="0.25">
      <c r="A611" t="s">
        <v>752</v>
      </c>
      <c r="B611" t="s">
        <v>749</v>
      </c>
    </row>
    <row r="612" spans="1:2" x14ac:dyDescent="0.25">
      <c r="A612" t="s">
        <v>753</v>
      </c>
      <c r="B612" t="s">
        <v>749</v>
      </c>
    </row>
    <row r="613" spans="1:2" x14ac:dyDescent="0.25">
      <c r="A613" t="s">
        <v>754</v>
      </c>
      <c r="B613" t="s">
        <v>755</v>
      </c>
    </row>
    <row r="614" spans="1:2" x14ac:dyDescent="0.25">
      <c r="A614" t="s">
        <v>756</v>
      </c>
      <c r="B614" t="s">
        <v>757</v>
      </c>
    </row>
    <row r="615" spans="1:2" x14ac:dyDescent="0.25">
      <c r="A615" t="s">
        <v>758</v>
      </c>
      <c r="B615" t="s">
        <v>759</v>
      </c>
    </row>
    <row r="616" spans="1:2" x14ac:dyDescent="0.25">
      <c r="A616" t="s">
        <v>760</v>
      </c>
      <c r="B616" t="s">
        <v>759</v>
      </c>
    </row>
    <row r="617" spans="1:2" x14ac:dyDescent="0.25">
      <c r="A617" t="s">
        <v>761</v>
      </c>
      <c r="B617" t="s">
        <v>762</v>
      </c>
    </row>
    <row r="618" spans="1:2" x14ac:dyDescent="0.25">
      <c r="A618" t="s">
        <v>763</v>
      </c>
      <c r="B618" t="s">
        <v>762</v>
      </c>
    </row>
    <row r="619" spans="1:2" x14ac:dyDescent="0.25">
      <c r="A619" t="s">
        <v>764</v>
      </c>
      <c r="B619" t="s">
        <v>765</v>
      </c>
    </row>
    <row r="620" spans="1:2" x14ac:dyDescent="0.25">
      <c r="A620" t="s">
        <v>766</v>
      </c>
      <c r="B620" t="s">
        <v>767</v>
      </c>
    </row>
    <row r="621" spans="1:2" x14ac:dyDescent="0.25">
      <c r="A621" t="s">
        <v>768</v>
      </c>
      <c r="B621" t="s">
        <v>767</v>
      </c>
    </row>
    <row r="622" spans="1:2" x14ac:dyDescent="0.25">
      <c r="A622" t="s">
        <v>769</v>
      </c>
      <c r="B622" t="s">
        <v>770</v>
      </c>
    </row>
    <row r="623" spans="1:2" x14ac:dyDescent="0.25">
      <c r="A623" t="s">
        <v>771</v>
      </c>
      <c r="B623" t="s">
        <v>770</v>
      </c>
    </row>
    <row r="624" spans="1:2" x14ac:dyDescent="0.25">
      <c r="A624" t="s">
        <v>772</v>
      </c>
      <c r="B624" t="s">
        <v>773</v>
      </c>
    </row>
    <row r="625" spans="1:2" x14ac:dyDescent="0.25">
      <c r="A625" t="s">
        <v>774</v>
      </c>
      <c r="B625" t="s">
        <v>773</v>
      </c>
    </row>
    <row r="626" spans="1:2" x14ac:dyDescent="0.25">
      <c r="A626" t="s">
        <v>775</v>
      </c>
      <c r="B626" t="s">
        <v>776</v>
      </c>
    </row>
    <row r="627" spans="1:2" x14ac:dyDescent="0.25">
      <c r="A627" t="s">
        <v>777</v>
      </c>
      <c r="B627" t="s">
        <v>776</v>
      </c>
    </row>
    <row r="628" spans="1:2" x14ac:dyDescent="0.25">
      <c r="A628" t="s">
        <v>778</v>
      </c>
      <c r="B628" t="s">
        <v>776</v>
      </c>
    </row>
    <row r="629" spans="1:2" x14ac:dyDescent="0.25">
      <c r="A629" t="s">
        <v>779</v>
      </c>
      <c r="B629" t="s">
        <v>776</v>
      </c>
    </row>
    <row r="630" spans="1:2" x14ac:dyDescent="0.25">
      <c r="A630" t="s">
        <v>780</v>
      </c>
      <c r="B630" t="s">
        <v>781</v>
      </c>
    </row>
    <row r="631" spans="1:2" x14ac:dyDescent="0.25">
      <c r="A631" t="s">
        <v>782</v>
      </c>
      <c r="B631" t="s">
        <v>781</v>
      </c>
    </row>
    <row r="632" spans="1:2" x14ac:dyDescent="0.25">
      <c r="A632" t="s">
        <v>783</v>
      </c>
      <c r="B632" t="s">
        <v>781</v>
      </c>
    </row>
    <row r="633" spans="1:2" x14ac:dyDescent="0.25">
      <c r="A633" t="s">
        <v>784</v>
      </c>
      <c r="B633" t="s">
        <v>785</v>
      </c>
    </row>
    <row r="634" spans="1:2" x14ac:dyDescent="0.25">
      <c r="A634" t="s">
        <v>786</v>
      </c>
      <c r="B634" t="s">
        <v>787</v>
      </c>
    </row>
    <row r="635" spans="1:2" x14ac:dyDescent="0.25">
      <c r="A635" t="s">
        <v>788</v>
      </c>
      <c r="B635" t="s">
        <v>787</v>
      </c>
    </row>
    <row r="636" spans="1:2" x14ac:dyDescent="0.25">
      <c r="A636" t="s">
        <v>789</v>
      </c>
      <c r="B636" t="s">
        <v>790</v>
      </c>
    </row>
    <row r="637" spans="1:2" x14ac:dyDescent="0.25">
      <c r="A637" t="s">
        <v>791</v>
      </c>
      <c r="B637" t="s">
        <v>790</v>
      </c>
    </row>
    <row r="638" spans="1:2" x14ac:dyDescent="0.25">
      <c r="A638" t="s">
        <v>792</v>
      </c>
      <c r="B638" t="s">
        <v>793</v>
      </c>
    </row>
    <row r="639" spans="1:2" x14ac:dyDescent="0.25">
      <c r="A639" t="s">
        <v>794</v>
      </c>
      <c r="B639" t="s">
        <v>795</v>
      </c>
    </row>
    <row r="640" spans="1:2" x14ac:dyDescent="0.25">
      <c r="A640" t="s">
        <v>796</v>
      </c>
      <c r="B640" t="s">
        <v>795</v>
      </c>
    </row>
    <row r="641" spans="1:2" x14ac:dyDescent="0.25">
      <c r="A641" t="s">
        <v>797</v>
      </c>
      <c r="B641" t="s">
        <v>795</v>
      </c>
    </row>
    <row r="642" spans="1:2" x14ac:dyDescent="0.25">
      <c r="A642" t="s">
        <v>798</v>
      </c>
      <c r="B642" t="s">
        <v>799</v>
      </c>
    </row>
    <row r="643" spans="1:2" x14ac:dyDescent="0.25">
      <c r="A643" t="s">
        <v>800</v>
      </c>
      <c r="B643" t="s">
        <v>799</v>
      </c>
    </row>
    <row r="644" spans="1:2" x14ac:dyDescent="0.25">
      <c r="A644" t="s">
        <v>801</v>
      </c>
      <c r="B644" t="s">
        <v>799</v>
      </c>
    </row>
    <row r="645" spans="1:2" x14ac:dyDescent="0.25">
      <c r="A645" t="s">
        <v>802</v>
      </c>
      <c r="B645" t="s">
        <v>799</v>
      </c>
    </row>
    <row r="646" spans="1:2" x14ac:dyDescent="0.25">
      <c r="A646" t="s">
        <v>803</v>
      </c>
      <c r="B646" t="s">
        <v>799</v>
      </c>
    </row>
    <row r="647" spans="1:2" x14ac:dyDescent="0.25">
      <c r="A647" t="s">
        <v>804</v>
      </c>
      <c r="B647" t="s">
        <v>799</v>
      </c>
    </row>
    <row r="648" spans="1:2" x14ac:dyDescent="0.25">
      <c r="A648" t="s">
        <v>805</v>
      </c>
      <c r="B648" t="s">
        <v>806</v>
      </c>
    </row>
    <row r="649" spans="1:2" x14ac:dyDescent="0.25">
      <c r="A649" t="s">
        <v>807</v>
      </c>
      <c r="B649" t="s">
        <v>806</v>
      </c>
    </row>
    <row r="650" spans="1:2" x14ac:dyDescent="0.25">
      <c r="A650" t="s">
        <v>808</v>
      </c>
      <c r="B650" t="s">
        <v>490</v>
      </c>
    </row>
    <row r="651" spans="1:2" x14ac:dyDescent="0.25">
      <c r="A651" t="s">
        <v>809</v>
      </c>
      <c r="B651" t="s">
        <v>490</v>
      </c>
    </row>
    <row r="652" spans="1:2" x14ac:dyDescent="0.25">
      <c r="A652" t="s">
        <v>810</v>
      </c>
      <c r="B652" t="s">
        <v>490</v>
      </c>
    </row>
    <row r="653" spans="1:2" x14ac:dyDescent="0.25">
      <c r="A653" t="s">
        <v>811</v>
      </c>
      <c r="B653" t="s">
        <v>812</v>
      </c>
    </row>
    <row r="654" spans="1:2" x14ac:dyDescent="0.25">
      <c r="A654" t="s">
        <v>813</v>
      </c>
      <c r="B654" t="s">
        <v>812</v>
      </c>
    </row>
    <row r="655" spans="1:2" x14ac:dyDescent="0.25">
      <c r="A655" t="s">
        <v>814</v>
      </c>
      <c r="B655" t="s">
        <v>812</v>
      </c>
    </row>
    <row r="656" spans="1:2" x14ac:dyDescent="0.25">
      <c r="A656" t="s">
        <v>815</v>
      </c>
      <c r="B656" t="s">
        <v>812</v>
      </c>
    </row>
    <row r="657" spans="1:2" x14ac:dyDescent="0.25">
      <c r="A657" t="s">
        <v>816</v>
      </c>
      <c r="B657" t="s">
        <v>812</v>
      </c>
    </row>
    <row r="658" spans="1:2" x14ac:dyDescent="0.25">
      <c r="A658" t="s">
        <v>817</v>
      </c>
      <c r="B658" t="s">
        <v>818</v>
      </c>
    </row>
    <row r="659" spans="1:2" x14ac:dyDescent="0.25">
      <c r="A659" t="s">
        <v>819</v>
      </c>
      <c r="B659" t="s">
        <v>820</v>
      </c>
    </row>
    <row r="660" spans="1:2" x14ac:dyDescent="0.25">
      <c r="A660" t="s">
        <v>821</v>
      </c>
      <c r="B660" t="s">
        <v>820</v>
      </c>
    </row>
    <row r="661" spans="1:2" x14ac:dyDescent="0.25">
      <c r="A661" t="s">
        <v>822</v>
      </c>
      <c r="B661" t="s">
        <v>820</v>
      </c>
    </row>
    <row r="662" spans="1:2" x14ac:dyDescent="0.25">
      <c r="A662" t="s">
        <v>823</v>
      </c>
      <c r="B662" t="s">
        <v>820</v>
      </c>
    </row>
    <row r="663" spans="1:2" x14ac:dyDescent="0.25">
      <c r="A663" t="s">
        <v>824</v>
      </c>
      <c r="B663" t="s">
        <v>820</v>
      </c>
    </row>
    <row r="664" spans="1:2" x14ac:dyDescent="0.25">
      <c r="A664" t="s">
        <v>825</v>
      </c>
      <c r="B664" t="s">
        <v>820</v>
      </c>
    </row>
    <row r="665" spans="1:2" x14ac:dyDescent="0.25">
      <c r="A665" t="s">
        <v>826</v>
      </c>
      <c r="B665" t="s">
        <v>820</v>
      </c>
    </row>
    <row r="666" spans="1:2" x14ac:dyDescent="0.25">
      <c r="A666" t="s">
        <v>827</v>
      </c>
      <c r="B666" t="s">
        <v>820</v>
      </c>
    </row>
    <row r="667" spans="1:2" x14ac:dyDescent="0.25">
      <c r="A667" t="s">
        <v>828</v>
      </c>
      <c r="B667" t="s">
        <v>820</v>
      </c>
    </row>
    <row r="668" spans="1:2" x14ac:dyDescent="0.25">
      <c r="A668" t="s">
        <v>829</v>
      </c>
      <c r="B668" t="s">
        <v>820</v>
      </c>
    </row>
    <row r="669" spans="1:2" x14ac:dyDescent="0.25">
      <c r="A669" t="s">
        <v>830</v>
      </c>
      <c r="B669" t="s">
        <v>820</v>
      </c>
    </row>
    <row r="670" spans="1:2" x14ac:dyDescent="0.25">
      <c r="A670" t="s">
        <v>831</v>
      </c>
      <c r="B670" t="s">
        <v>832</v>
      </c>
    </row>
    <row r="671" spans="1:2" x14ac:dyDescent="0.25">
      <c r="A671" t="s">
        <v>833</v>
      </c>
      <c r="B671" t="s">
        <v>832</v>
      </c>
    </row>
    <row r="672" spans="1:2" x14ac:dyDescent="0.25">
      <c r="A672" t="s">
        <v>834</v>
      </c>
      <c r="B672" t="s">
        <v>820</v>
      </c>
    </row>
    <row r="673" spans="1:2" x14ac:dyDescent="0.25">
      <c r="A673" t="s">
        <v>835</v>
      </c>
      <c r="B673" t="s">
        <v>820</v>
      </c>
    </row>
    <row r="674" spans="1:2" x14ac:dyDescent="0.25">
      <c r="A674" t="s">
        <v>836</v>
      </c>
      <c r="B674" t="s">
        <v>820</v>
      </c>
    </row>
    <row r="675" spans="1:2" x14ac:dyDescent="0.25">
      <c r="A675" t="s">
        <v>837</v>
      </c>
      <c r="B675" t="s">
        <v>838</v>
      </c>
    </row>
    <row r="676" spans="1:2" x14ac:dyDescent="0.25">
      <c r="A676" t="s">
        <v>839</v>
      </c>
      <c r="B676" t="s">
        <v>832</v>
      </c>
    </row>
    <row r="677" spans="1:2" x14ac:dyDescent="0.25">
      <c r="A677" t="s">
        <v>840</v>
      </c>
      <c r="B677" t="s">
        <v>841</v>
      </c>
    </row>
    <row r="678" spans="1:2" x14ac:dyDescent="0.25">
      <c r="A678" t="s">
        <v>842</v>
      </c>
      <c r="B678" t="s">
        <v>843</v>
      </c>
    </row>
    <row r="679" spans="1:2" x14ac:dyDescent="0.25">
      <c r="A679" t="s">
        <v>844</v>
      </c>
      <c r="B679" t="s">
        <v>845</v>
      </c>
    </row>
    <row r="680" spans="1:2" x14ac:dyDescent="0.25">
      <c r="A680" t="s">
        <v>846</v>
      </c>
      <c r="B680" t="s">
        <v>845</v>
      </c>
    </row>
    <row r="681" spans="1:2" x14ac:dyDescent="0.25">
      <c r="A681" t="s">
        <v>847</v>
      </c>
      <c r="B681" t="s">
        <v>845</v>
      </c>
    </row>
    <row r="682" spans="1:2" x14ac:dyDescent="0.25">
      <c r="A682" t="s">
        <v>848</v>
      </c>
      <c r="B682" t="s">
        <v>845</v>
      </c>
    </row>
    <row r="683" spans="1:2" x14ac:dyDescent="0.25">
      <c r="A683" t="s">
        <v>849</v>
      </c>
      <c r="B683" t="s">
        <v>845</v>
      </c>
    </row>
    <row r="684" spans="1:2" x14ac:dyDescent="0.25">
      <c r="A684" t="s">
        <v>850</v>
      </c>
      <c r="B684" t="s">
        <v>845</v>
      </c>
    </row>
    <row r="685" spans="1:2" x14ac:dyDescent="0.25">
      <c r="A685" t="s">
        <v>851</v>
      </c>
      <c r="B685" t="s">
        <v>852</v>
      </c>
    </row>
    <row r="686" spans="1:2" x14ac:dyDescent="0.25">
      <c r="A686" t="s">
        <v>853</v>
      </c>
      <c r="B686" t="s">
        <v>852</v>
      </c>
    </row>
    <row r="687" spans="1:2" x14ac:dyDescent="0.25">
      <c r="A687" t="s">
        <v>854</v>
      </c>
      <c r="B687" t="s">
        <v>855</v>
      </c>
    </row>
    <row r="688" spans="1:2" x14ac:dyDescent="0.25">
      <c r="A688" t="s">
        <v>856</v>
      </c>
      <c r="B688" t="s">
        <v>855</v>
      </c>
    </row>
    <row r="689" spans="1:2" x14ac:dyDescent="0.25">
      <c r="A689" t="s">
        <v>857</v>
      </c>
      <c r="B689" t="s">
        <v>858</v>
      </c>
    </row>
    <row r="690" spans="1:2" x14ac:dyDescent="0.25">
      <c r="A690" t="s">
        <v>859</v>
      </c>
      <c r="B690" t="s">
        <v>860</v>
      </c>
    </row>
    <row r="691" spans="1:2" x14ac:dyDescent="0.25">
      <c r="A691" t="s">
        <v>861</v>
      </c>
      <c r="B691" t="s">
        <v>860</v>
      </c>
    </row>
    <row r="692" spans="1:2" x14ac:dyDescent="0.25">
      <c r="A692" t="s">
        <v>862</v>
      </c>
      <c r="B692" t="s">
        <v>860</v>
      </c>
    </row>
    <row r="693" spans="1:2" x14ac:dyDescent="0.25">
      <c r="A693" t="s">
        <v>863</v>
      </c>
      <c r="B693" t="s">
        <v>864</v>
      </c>
    </row>
    <row r="694" spans="1:2" x14ac:dyDescent="0.25">
      <c r="A694" t="s">
        <v>865</v>
      </c>
      <c r="B694" t="s">
        <v>866</v>
      </c>
    </row>
    <row r="695" spans="1:2" x14ac:dyDescent="0.25">
      <c r="A695" t="s">
        <v>867</v>
      </c>
      <c r="B695" t="s">
        <v>866</v>
      </c>
    </row>
    <row r="696" spans="1:2" x14ac:dyDescent="0.25">
      <c r="A696" t="s">
        <v>868</v>
      </c>
      <c r="B696" t="s">
        <v>869</v>
      </c>
    </row>
    <row r="697" spans="1:2" x14ac:dyDescent="0.25">
      <c r="A697" t="s">
        <v>870</v>
      </c>
      <c r="B697" t="s">
        <v>869</v>
      </c>
    </row>
    <row r="698" spans="1:2" x14ac:dyDescent="0.25">
      <c r="A698" t="s">
        <v>871</v>
      </c>
      <c r="B698" t="s">
        <v>869</v>
      </c>
    </row>
    <row r="699" spans="1:2" x14ac:dyDescent="0.25">
      <c r="A699" t="s">
        <v>872</v>
      </c>
      <c r="B699" t="s">
        <v>869</v>
      </c>
    </row>
    <row r="700" spans="1:2" x14ac:dyDescent="0.25">
      <c r="A700" t="s">
        <v>873</v>
      </c>
      <c r="B700" t="s">
        <v>869</v>
      </c>
    </row>
    <row r="701" spans="1:2" x14ac:dyDescent="0.25">
      <c r="A701" t="s">
        <v>874</v>
      </c>
      <c r="B701" t="s">
        <v>869</v>
      </c>
    </row>
    <row r="702" spans="1:2" x14ac:dyDescent="0.25">
      <c r="A702" t="s">
        <v>875</v>
      </c>
      <c r="B702" t="s">
        <v>876</v>
      </c>
    </row>
    <row r="703" spans="1:2" x14ac:dyDescent="0.25">
      <c r="A703" t="s">
        <v>877</v>
      </c>
      <c r="B703" t="s">
        <v>878</v>
      </c>
    </row>
    <row r="704" spans="1:2" x14ac:dyDescent="0.25">
      <c r="A704" t="s">
        <v>879</v>
      </c>
      <c r="B704" t="s">
        <v>878</v>
      </c>
    </row>
    <row r="705" spans="1:2" x14ac:dyDescent="0.25">
      <c r="A705" t="s">
        <v>880</v>
      </c>
      <c r="B705" t="s">
        <v>878</v>
      </c>
    </row>
    <row r="706" spans="1:2" x14ac:dyDescent="0.25">
      <c r="A706" t="s">
        <v>881</v>
      </c>
      <c r="B706" t="s">
        <v>876</v>
      </c>
    </row>
    <row r="707" spans="1:2" x14ac:dyDescent="0.25">
      <c r="A707" t="s">
        <v>882</v>
      </c>
      <c r="B707" t="s">
        <v>883</v>
      </c>
    </row>
    <row r="708" spans="1:2" x14ac:dyDescent="0.25">
      <c r="A708" t="s">
        <v>884</v>
      </c>
      <c r="B708" t="s">
        <v>883</v>
      </c>
    </row>
    <row r="709" spans="1:2" x14ac:dyDescent="0.25">
      <c r="A709" t="s">
        <v>885</v>
      </c>
      <c r="B709" t="s">
        <v>883</v>
      </c>
    </row>
    <row r="710" spans="1:2" x14ac:dyDescent="0.25">
      <c r="A710" t="s">
        <v>886</v>
      </c>
      <c r="B710" t="s">
        <v>883</v>
      </c>
    </row>
    <row r="711" spans="1:2" x14ac:dyDescent="0.25">
      <c r="A711" t="s">
        <v>887</v>
      </c>
      <c r="B711" t="s">
        <v>888</v>
      </c>
    </row>
    <row r="712" spans="1:2" x14ac:dyDescent="0.25">
      <c r="A712" t="s">
        <v>889</v>
      </c>
      <c r="B712" t="s">
        <v>890</v>
      </c>
    </row>
    <row r="713" spans="1:2" x14ac:dyDescent="0.25">
      <c r="A713" t="s">
        <v>891</v>
      </c>
      <c r="B713" t="s">
        <v>890</v>
      </c>
    </row>
    <row r="714" spans="1:2" x14ac:dyDescent="0.25">
      <c r="A714" t="s">
        <v>892</v>
      </c>
      <c r="B714" t="s">
        <v>893</v>
      </c>
    </row>
    <row r="715" spans="1:2" x14ac:dyDescent="0.25">
      <c r="A715" t="s">
        <v>894</v>
      </c>
      <c r="B715" t="s">
        <v>893</v>
      </c>
    </row>
    <row r="716" spans="1:2" x14ac:dyDescent="0.25">
      <c r="A716" t="s">
        <v>895</v>
      </c>
      <c r="B716" t="s">
        <v>893</v>
      </c>
    </row>
    <row r="717" spans="1:2" x14ac:dyDescent="0.25">
      <c r="A717" t="s">
        <v>896</v>
      </c>
      <c r="B717" t="s">
        <v>893</v>
      </c>
    </row>
    <row r="718" spans="1:2" x14ac:dyDescent="0.25">
      <c r="A718" t="s">
        <v>897</v>
      </c>
      <c r="B718" t="s">
        <v>893</v>
      </c>
    </row>
    <row r="719" spans="1:2" x14ac:dyDescent="0.25">
      <c r="A719" t="s">
        <v>898</v>
      </c>
      <c r="B719" t="s">
        <v>893</v>
      </c>
    </row>
    <row r="720" spans="1:2" x14ac:dyDescent="0.25">
      <c r="A720" t="s">
        <v>899</v>
      </c>
      <c r="B720" t="s">
        <v>893</v>
      </c>
    </row>
    <row r="721" spans="1:2" x14ac:dyDescent="0.25">
      <c r="A721" t="s">
        <v>900</v>
      </c>
      <c r="B721" t="s">
        <v>901</v>
      </c>
    </row>
    <row r="722" spans="1:2" x14ac:dyDescent="0.25">
      <c r="A722" t="s">
        <v>902</v>
      </c>
      <c r="B722" t="s">
        <v>903</v>
      </c>
    </row>
    <row r="723" spans="1:2" x14ac:dyDescent="0.25">
      <c r="A723" t="s">
        <v>904</v>
      </c>
      <c r="B723" t="s">
        <v>903</v>
      </c>
    </row>
    <row r="724" spans="1:2" x14ac:dyDescent="0.25">
      <c r="A724" t="s">
        <v>905</v>
      </c>
      <c r="B724" t="s">
        <v>903</v>
      </c>
    </row>
    <row r="725" spans="1:2" x14ac:dyDescent="0.25">
      <c r="A725" t="s">
        <v>906</v>
      </c>
      <c r="B725" t="s">
        <v>903</v>
      </c>
    </row>
    <row r="726" spans="1:2" x14ac:dyDescent="0.25">
      <c r="A726" t="s">
        <v>907</v>
      </c>
      <c r="B726" t="s">
        <v>903</v>
      </c>
    </row>
    <row r="727" spans="1:2" x14ac:dyDescent="0.25">
      <c r="A727" t="s">
        <v>908</v>
      </c>
      <c r="B727" t="s">
        <v>903</v>
      </c>
    </row>
    <row r="728" spans="1:2" x14ac:dyDescent="0.25">
      <c r="A728" t="s">
        <v>909</v>
      </c>
      <c r="B728" t="s">
        <v>903</v>
      </c>
    </row>
    <row r="729" spans="1:2" x14ac:dyDescent="0.25">
      <c r="A729" t="s">
        <v>910</v>
      </c>
      <c r="B729" t="s">
        <v>903</v>
      </c>
    </row>
    <row r="730" spans="1:2" x14ac:dyDescent="0.25">
      <c r="A730" t="s">
        <v>911</v>
      </c>
      <c r="B730" t="s">
        <v>903</v>
      </c>
    </row>
    <row r="731" spans="1:2" x14ac:dyDescent="0.25">
      <c r="A731" t="s">
        <v>912</v>
      </c>
      <c r="B731" t="s">
        <v>903</v>
      </c>
    </row>
    <row r="732" spans="1:2" x14ac:dyDescent="0.25">
      <c r="A732" t="s">
        <v>913</v>
      </c>
      <c r="B732" t="s">
        <v>903</v>
      </c>
    </row>
    <row r="733" spans="1:2" x14ac:dyDescent="0.25">
      <c r="A733" t="s">
        <v>914</v>
      </c>
      <c r="B733" t="s">
        <v>903</v>
      </c>
    </row>
    <row r="734" spans="1:2" x14ac:dyDescent="0.25">
      <c r="A734" t="s">
        <v>915</v>
      </c>
      <c r="B734" t="s">
        <v>903</v>
      </c>
    </row>
    <row r="735" spans="1:2" x14ac:dyDescent="0.25">
      <c r="A735" t="s">
        <v>916</v>
      </c>
      <c r="B735" t="s">
        <v>917</v>
      </c>
    </row>
    <row r="736" spans="1:2" x14ac:dyDescent="0.25">
      <c r="A736" t="s">
        <v>918</v>
      </c>
      <c r="B736" t="s">
        <v>919</v>
      </c>
    </row>
    <row r="737" spans="1:2" x14ac:dyDescent="0.25">
      <c r="A737" t="s">
        <v>920</v>
      </c>
      <c r="B737" t="s">
        <v>921</v>
      </c>
    </row>
    <row r="738" spans="1:2" x14ac:dyDescent="0.25">
      <c r="A738" t="s">
        <v>922</v>
      </c>
      <c r="B738" t="s">
        <v>921</v>
      </c>
    </row>
    <row r="739" spans="1:2" x14ac:dyDescent="0.25">
      <c r="A739" t="s">
        <v>923</v>
      </c>
      <c r="B739" t="s">
        <v>921</v>
      </c>
    </row>
    <row r="740" spans="1:2" x14ac:dyDescent="0.25">
      <c r="A740" t="s">
        <v>924</v>
      </c>
      <c r="B740" t="s">
        <v>921</v>
      </c>
    </row>
    <row r="741" spans="1:2" x14ac:dyDescent="0.25">
      <c r="A741" t="s">
        <v>925</v>
      </c>
      <c r="B741" t="s">
        <v>921</v>
      </c>
    </row>
    <row r="742" spans="1:2" x14ac:dyDescent="0.25">
      <c r="A742" t="s">
        <v>926</v>
      </c>
      <c r="B742" t="s">
        <v>927</v>
      </c>
    </row>
    <row r="743" spans="1:2" x14ac:dyDescent="0.25">
      <c r="A743" t="s">
        <v>928</v>
      </c>
      <c r="B743" t="s">
        <v>927</v>
      </c>
    </row>
    <row r="744" spans="1:2" x14ac:dyDescent="0.25">
      <c r="A744" t="s">
        <v>929</v>
      </c>
      <c r="B744" t="s">
        <v>927</v>
      </c>
    </row>
    <row r="745" spans="1:2" x14ac:dyDescent="0.25">
      <c r="A745" t="s">
        <v>930</v>
      </c>
      <c r="B745" t="s">
        <v>927</v>
      </c>
    </row>
    <row r="746" spans="1:2" x14ac:dyDescent="0.25">
      <c r="A746" t="s">
        <v>931</v>
      </c>
      <c r="B746" t="s">
        <v>927</v>
      </c>
    </row>
    <row r="747" spans="1:2" x14ac:dyDescent="0.25">
      <c r="A747" t="s">
        <v>932</v>
      </c>
      <c r="B747" t="s">
        <v>933</v>
      </c>
    </row>
    <row r="748" spans="1:2" x14ac:dyDescent="0.25">
      <c r="A748" t="s">
        <v>934</v>
      </c>
      <c r="B748" t="s">
        <v>935</v>
      </c>
    </row>
    <row r="749" spans="1:2" x14ac:dyDescent="0.25">
      <c r="A749" t="s">
        <v>936</v>
      </c>
      <c r="B749" t="s">
        <v>935</v>
      </c>
    </row>
    <row r="750" spans="1:2" x14ac:dyDescent="0.25">
      <c r="A750" t="s">
        <v>937</v>
      </c>
      <c r="B750" t="s">
        <v>935</v>
      </c>
    </row>
    <row r="751" spans="1:2" x14ac:dyDescent="0.25">
      <c r="A751" t="s">
        <v>938</v>
      </c>
      <c r="B751" t="s">
        <v>935</v>
      </c>
    </row>
    <row r="752" spans="1:2" x14ac:dyDescent="0.25">
      <c r="A752" t="s">
        <v>939</v>
      </c>
      <c r="B752" t="s">
        <v>935</v>
      </c>
    </row>
    <row r="753" spans="1:2" x14ac:dyDescent="0.25">
      <c r="A753" t="s">
        <v>940</v>
      </c>
      <c r="B753" t="s">
        <v>941</v>
      </c>
    </row>
    <row r="754" spans="1:2" x14ac:dyDescent="0.25">
      <c r="A754" t="s">
        <v>942</v>
      </c>
      <c r="B754" t="s">
        <v>941</v>
      </c>
    </row>
    <row r="755" spans="1:2" x14ac:dyDescent="0.25">
      <c r="A755" t="s">
        <v>943</v>
      </c>
      <c r="B755" t="s">
        <v>941</v>
      </c>
    </row>
    <row r="756" spans="1:2" x14ac:dyDescent="0.25">
      <c r="A756" t="s">
        <v>944</v>
      </c>
      <c r="B756" t="s">
        <v>945</v>
      </c>
    </row>
    <row r="757" spans="1:2" x14ac:dyDescent="0.25">
      <c r="A757" t="s">
        <v>946</v>
      </c>
      <c r="B757" t="s">
        <v>945</v>
      </c>
    </row>
    <row r="758" spans="1:2" x14ac:dyDescent="0.25">
      <c r="A758" t="s">
        <v>947</v>
      </c>
      <c r="B758" t="s">
        <v>945</v>
      </c>
    </row>
    <row r="759" spans="1:2" x14ac:dyDescent="0.25">
      <c r="A759" t="s">
        <v>948</v>
      </c>
      <c r="B759" t="s">
        <v>945</v>
      </c>
    </row>
    <row r="760" spans="1:2" x14ac:dyDescent="0.25">
      <c r="A760" t="s">
        <v>949</v>
      </c>
      <c r="B760" t="s">
        <v>945</v>
      </c>
    </row>
    <row r="761" spans="1:2" x14ac:dyDescent="0.25">
      <c r="A761" t="s">
        <v>950</v>
      </c>
      <c r="B761" t="s">
        <v>945</v>
      </c>
    </row>
    <row r="762" spans="1:2" x14ac:dyDescent="0.25">
      <c r="A762" t="s">
        <v>951</v>
      </c>
      <c r="B762" t="s">
        <v>945</v>
      </c>
    </row>
    <row r="763" spans="1:2" x14ac:dyDescent="0.25">
      <c r="A763" t="s">
        <v>952</v>
      </c>
      <c r="B763" t="s">
        <v>945</v>
      </c>
    </row>
    <row r="764" spans="1:2" x14ac:dyDescent="0.25">
      <c r="A764" t="s">
        <v>953</v>
      </c>
      <c r="B764" t="s">
        <v>945</v>
      </c>
    </row>
    <row r="765" spans="1:2" x14ac:dyDescent="0.25">
      <c r="A765" t="s">
        <v>954</v>
      </c>
      <c r="B765" t="s">
        <v>888</v>
      </c>
    </row>
    <row r="766" spans="1:2" x14ac:dyDescent="0.25">
      <c r="A766" t="s">
        <v>955</v>
      </c>
      <c r="B766" t="s">
        <v>956</v>
      </c>
    </row>
    <row r="767" spans="1:2" x14ac:dyDescent="0.25">
      <c r="A767" t="s">
        <v>957</v>
      </c>
      <c r="B767" t="s">
        <v>956</v>
      </c>
    </row>
    <row r="768" spans="1:2" x14ac:dyDescent="0.25">
      <c r="A768" t="s">
        <v>958</v>
      </c>
      <c r="B768" t="s">
        <v>956</v>
      </c>
    </row>
    <row r="769" spans="1:2" x14ac:dyDescent="0.25">
      <c r="A769" t="s">
        <v>959</v>
      </c>
      <c r="B769" t="s">
        <v>956</v>
      </c>
    </row>
    <row r="770" spans="1:2" x14ac:dyDescent="0.25">
      <c r="A770" t="s">
        <v>960</v>
      </c>
      <c r="B770" t="s">
        <v>956</v>
      </c>
    </row>
    <row r="771" spans="1:2" x14ac:dyDescent="0.25">
      <c r="A771" t="s">
        <v>961</v>
      </c>
      <c r="B771" t="s">
        <v>962</v>
      </c>
    </row>
    <row r="772" spans="1:2" x14ac:dyDescent="0.25">
      <c r="A772" t="s">
        <v>963</v>
      </c>
      <c r="B772" t="s">
        <v>962</v>
      </c>
    </row>
    <row r="773" spans="1:2" x14ac:dyDescent="0.25">
      <c r="A773" t="s">
        <v>964</v>
      </c>
      <c r="B773" t="s">
        <v>965</v>
      </c>
    </row>
    <row r="774" spans="1:2" x14ac:dyDescent="0.25">
      <c r="A774" t="s">
        <v>966</v>
      </c>
      <c r="B774" t="s">
        <v>967</v>
      </c>
    </row>
    <row r="775" spans="1:2" x14ac:dyDescent="0.25">
      <c r="A775" t="s">
        <v>968</v>
      </c>
      <c r="B775" t="s">
        <v>967</v>
      </c>
    </row>
    <row r="776" spans="1:2" x14ac:dyDescent="0.25">
      <c r="A776" t="s">
        <v>969</v>
      </c>
      <c r="B776" t="s">
        <v>970</v>
      </c>
    </row>
    <row r="777" spans="1:2" x14ac:dyDescent="0.25">
      <c r="A777" t="s">
        <v>971</v>
      </c>
      <c r="B777" t="s">
        <v>970</v>
      </c>
    </row>
    <row r="778" spans="1:2" x14ac:dyDescent="0.25">
      <c r="A778" t="s">
        <v>972</v>
      </c>
      <c r="B778" t="s">
        <v>970</v>
      </c>
    </row>
    <row r="779" spans="1:2" x14ac:dyDescent="0.25">
      <c r="A779" t="s">
        <v>973</v>
      </c>
      <c r="B779" t="s">
        <v>970</v>
      </c>
    </row>
    <row r="780" spans="1:2" x14ac:dyDescent="0.25">
      <c r="A780" t="s">
        <v>974</v>
      </c>
      <c r="B780" t="s">
        <v>970</v>
      </c>
    </row>
    <row r="781" spans="1:2" x14ac:dyDescent="0.25">
      <c r="A781" t="s">
        <v>975</v>
      </c>
      <c r="B781" t="s">
        <v>970</v>
      </c>
    </row>
    <row r="782" spans="1:2" x14ac:dyDescent="0.25">
      <c r="A782" t="s">
        <v>976</v>
      </c>
      <c r="B782" t="s">
        <v>970</v>
      </c>
    </row>
    <row r="783" spans="1:2" x14ac:dyDescent="0.25">
      <c r="A783" t="s">
        <v>977</v>
      </c>
      <c r="B783" t="s">
        <v>970</v>
      </c>
    </row>
    <row r="784" spans="1:2" x14ac:dyDescent="0.25">
      <c r="A784" t="s">
        <v>978</v>
      </c>
      <c r="B784" t="s">
        <v>970</v>
      </c>
    </row>
    <row r="785" spans="1:2" x14ac:dyDescent="0.25">
      <c r="A785" t="s">
        <v>979</v>
      </c>
      <c r="B785" t="s">
        <v>970</v>
      </c>
    </row>
    <row r="786" spans="1:2" x14ac:dyDescent="0.25">
      <c r="A786" t="s">
        <v>980</v>
      </c>
      <c r="B786" t="s">
        <v>981</v>
      </c>
    </row>
    <row r="787" spans="1:2" x14ac:dyDescent="0.25">
      <c r="A787" t="s">
        <v>982</v>
      </c>
      <c r="B787" t="s">
        <v>981</v>
      </c>
    </row>
    <row r="788" spans="1:2" x14ac:dyDescent="0.25">
      <c r="A788" t="s">
        <v>983</v>
      </c>
      <c r="B788" t="s">
        <v>981</v>
      </c>
    </row>
    <row r="789" spans="1:2" x14ac:dyDescent="0.25">
      <c r="A789" t="s">
        <v>984</v>
      </c>
      <c r="B789" t="s">
        <v>981</v>
      </c>
    </row>
    <row r="790" spans="1:2" x14ac:dyDescent="0.25">
      <c r="A790" t="s">
        <v>985</v>
      </c>
      <c r="B790" t="s">
        <v>981</v>
      </c>
    </row>
    <row r="791" spans="1:2" x14ac:dyDescent="0.25">
      <c r="A791" t="s">
        <v>986</v>
      </c>
      <c r="B791" t="s">
        <v>981</v>
      </c>
    </row>
    <row r="792" spans="1:2" x14ac:dyDescent="0.25">
      <c r="A792" t="s">
        <v>987</v>
      </c>
      <c r="B792" t="s">
        <v>981</v>
      </c>
    </row>
    <row r="793" spans="1:2" x14ac:dyDescent="0.25">
      <c r="A793" t="s">
        <v>988</v>
      </c>
      <c r="B793" t="s">
        <v>989</v>
      </c>
    </row>
    <row r="794" spans="1:2" x14ac:dyDescent="0.25">
      <c r="A794" t="s">
        <v>990</v>
      </c>
      <c r="B794" t="s">
        <v>989</v>
      </c>
    </row>
    <row r="795" spans="1:2" x14ac:dyDescent="0.25">
      <c r="A795" t="s">
        <v>991</v>
      </c>
      <c r="B795" t="s">
        <v>989</v>
      </c>
    </row>
    <row r="796" spans="1:2" x14ac:dyDescent="0.25">
      <c r="A796" t="s">
        <v>992</v>
      </c>
      <c r="B796" t="s">
        <v>989</v>
      </c>
    </row>
    <row r="797" spans="1:2" x14ac:dyDescent="0.25">
      <c r="A797" t="s">
        <v>993</v>
      </c>
      <c r="B797" t="s">
        <v>989</v>
      </c>
    </row>
    <row r="798" spans="1:2" x14ac:dyDescent="0.25">
      <c r="A798" t="s">
        <v>994</v>
      </c>
      <c r="B798" t="s">
        <v>989</v>
      </c>
    </row>
    <row r="799" spans="1:2" x14ac:dyDescent="0.25">
      <c r="A799" t="s">
        <v>995</v>
      </c>
      <c r="B799" t="s">
        <v>989</v>
      </c>
    </row>
    <row r="800" spans="1:2" x14ac:dyDescent="0.25">
      <c r="A800" t="s">
        <v>996</v>
      </c>
      <c r="B800" t="s">
        <v>989</v>
      </c>
    </row>
    <row r="801" spans="1:2" x14ac:dyDescent="0.25">
      <c r="A801" t="s">
        <v>997</v>
      </c>
      <c r="B801" t="s">
        <v>989</v>
      </c>
    </row>
    <row r="802" spans="1:2" x14ac:dyDescent="0.25">
      <c r="A802" t="s">
        <v>998</v>
      </c>
      <c r="B802" t="s">
        <v>989</v>
      </c>
    </row>
    <row r="803" spans="1:2" x14ac:dyDescent="0.25">
      <c r="A803" t="s">
        <v>999</v>
      </c>
      <c r="B803" t="s">
        <v>989</v>
      </c>
    </row>
    <row r="804" spans="1:2" x14ac:dyDescent="0.25">
      <c r="A804" t="s">
        <v>1000</v>
      </c>
      <c r="B804" t="s">
        <v>989</v>
      </c>
    </row>
    <row r="805" spans="1:2" x14ac:dyDescent="0.25">
      <c r="A805" t="s">
        <v>1001</v>
      </c>
      <c r="B805" t="s">
        <v>1002</v>
      </c>
    </row>
    <row r="806" spans="1:2" x14ac:dyDescent="0.25">
      <c r="A806" t="s">
        <v>1003</v>
      </c>
      <c r="B806" t="s">
        <v>1002</v>
      </c>
    </row>
    <row r="807" spans="1:2" x14ac:dyDescent="0.25">
      <c r="A807" t="s">
        <v>1004</v>
      </c>
      <c r="B807" t="s">
        <v>1002</v>
      </c>
    </row>
    <row r="808" spans="1:2" x14ac:dyDescent="0.25">
      <c r="A808" t="s">
        <v>1005</v>
      </c>
      <c r="B808" t="s">
        <v>1002</v>
      </c>
    </row>
    <row r="809" spans="1:2" x14ac:dyDescent="0.25">
      <c r="A809" t="s">
        <v>1006</v>
      </c>
      <c r="B809" t="s">
        <v>869</v>
      </c>
    </row>
    <row r="810" spans="1:2" x14ac:dyDescent="0.25">
      <c r="A810" t="s">
        <v>1007</v>
      </c>
      <c r="B810" t="s">
        <v>1008</v>
      </c>
    </row>
    <row r="811" spans="1:2" x14ac:dyDescent="0.25">
      <c r="A811" t="s">
        <v>1009</v>
      </c>
      <c r="B811" t="s">
        <v>1010</v>
      </c>
    </row>
    <row r="812" spans="1:2" x14ac:dyDescent="0.25">
      <c r="A812" t="s">
        <v>1011</v>
      </c>
      <c r="B812" t="s">
        <v>1010</v>
      </c>
    </row>
    <row r="813" spans="1:2" x14ac:dyDescent="0.25">
      <c r="A813" t="s">
        <v>1012</v>
      </c>
      <c r="B813" t="s">
        <v>1013</v>
      </c>
    </row>
    <row r="814" spans="1:2" x14ac:dyDescent="0.25">
      <c r="A814" t="s">
        <v>1014</v>
      </c>
      <c r="B814" t="s">
        <v>1013</v>
      </c>
    </row>
    <row r="815" spans="1:2" x14ac:dyDescent="0.25">
      <c r="A815" t="s">
        <v>1015</v>
      </c>
      <c r="B815" t="s">
        <v>1013</v>
      </c>
    </row>
    <row r="816" spans="1:2" x14ac:dyDescent="0.25">
      <c r="A816" t="s">
        <v>1016</v>
      </c>
      <c r="B816" t="s">
        <v>1013</v>
      </c>
    </row>
    <row r="817" spans="1:2" x14ac:dyDescent="0.25">
      <c r="A817" t="s">
        <v>1017</v>
      </c>
      <c r="B817" t="s">
        <v>1013</v>
      </c>
    </row>
    <row r="818" spans="1:2" x14ac:dyDescent="0.25">
      <c r="A818" t="s">
        <v>1018</v>
      </c>
      <c r="B818" t="s">
        <v>1013</v>
      </c>
    </row>
    <row r="819" spans="1:2" x14ac:dyDescent="0.25">
      <c r="A819" t="s">
        <v>1019</v>
      </c>
      <c r="B819" t="s">
        <v>1013</v>
      </c>
    </row>
    <row r="820" spans="1:2" x14ac:dyDescent="0.25">
      <c r="A820" t="s">
        <v>1020</v>
      </c>
      <c r="B820" t="s">
        <v>1021</v>
      </c>
    </row>
    <row r="821" spans="1:2" x14ac:dyDescent="0.25">
      <c r="A821" t="s">
        <v>1022</v>
      </c>
      <c r="B821" t="s">
        <v>1021</v>
      </c>
    </row>
    <row r="822" spans="1:2" x14ac:dyDescent="0.25">
      <c r="A822" t="s">
        <v>1023</v>
      </c>
      <c r="B822" t="s">
        <v>1024</v>
      </c>
    </row>
    <row r="823" spans="1:2" x14ac:dyDescent="0.25">
      <c r="A823" t="s">
        <v>1025</v>
      </c>
      <c r="B823" t="s">
        <v>1024</v>
      </c>
    </row>
    <row r="824" spans="1:2" x14ac:dyDescent="0.25">
      <c r="A824" t="s">
        <v>1026</v>
      </c>
      <c r="B824" t="s">
        <v>1024</v>
      </c>
    </row>
    <row r="825" spans="1:2" x14ac:dyDescent="0.25">
      <c r="A825" t="s">
        <v>1027</v>
      </c>
      <c r="B825" t="s">
        <v>1028</v>
      </c>
    </row>
    <row r="826" spans="1:2" x14ac:dyDescent="0.25">
      <c r="A826" t="s">
        <v>1029</v>
      </c>
      <c r="B826" t="s">
        <v>1024</v>
      </c>
    </row>
    <row r="827" spans="1:2" x14ac:dyDescent="0.25">
      <c r="A827" t="s">
        <v>1030</v>
      </c>
      <c r="B827" t="s">
        <v>1031</v>
      </c>
    </row>
    <row r="828" spans="1:2" x14ac:dyDescent="0.25">
      <c r="A828" t="s">
        <v>1032</v>
      </c>
      <c r="B828" t="s">
        <v>1031</v>
      </c>
    </row>
    <row r="829" spans="1:2" x14ac:dyDescent="0.25">
      <c r="A829" t="s">
        <v>1033</v>
      </c>
      <c r="B829" t="s">
        <v>1034</v>
      </c>
    </row>
    <row r="830" spans="1:2" x14ac:dyDescent="0.25">
      <c r="A830" t="s">
        <v>1035</v>
      </c>
      <c r="B830" t="s">
        <v>1036</v>
      </c>
    </row>
    <row r="831" spans="1:2" x14ac:dyDescent="0.25">
      <c r="A831" t="s">
        <v>1037</v>
      </c>
      <c r="B831" t="s">
        <v>1038</v>
      </c>
    </row>
    <row r="832" spans="1:2" x14ac:dyDescent="0.25">
      <c r="A832" t="s">
        <v>1039</v>
      </c>
      <c r="B832" t="s">
        <v>1038</v>
      </c>
    </row>
    <row r="833" spans="1:2" x14ac:dyDescent="0.25">
      <c r="A833" t="s">
        <v>1040</v>
      </c>
      <c r="B833" t="s">
        <v>1041</v>
      </c>
    </row>
    <row r="834" spans="1:2" x14ac:dyDescent="0.25">
      <c r="A834" t="s">
        <v>1042</v>
      </c>
      <c r="B834" t="s">
        <v>1041</v>
      </c>
    </row>
    <row r="835" spans="1:2" x14ac:dyDescent="0.25">
      <c r="A835" t="s">
        <v>1043</v>
      </c>
      <c r="B835" t="s">
        <v>1041</v>
      </c>
    </row>
    <row r="836" spans="1:2" x14ac:dyDescent="0.25">
      <c r="A836" t="s">
        <v>1044</v>
      </c>
      <c r="B836" t="s">
        <v>1045</v>
      </c>
    </row>
    <row r="837" spans="1:2" x14ac:dyDescent="0.25">
      <c r="A837" t="s">
        <v>1046</v>
      </c>
      <c r="B837" t="s">
        <v>1045</v>
      </c>
    </row>
    <row r="838" spans="1:2" x14ac:dyDescent="0.25">
      <c r="A838" t="s">
        <v>1047</v>
      </c>
      <c r="B838" t="s">
        <v>1045</v>
      </c>
    </row>
    <row r="839" spans="1:2" x14ac:dyDescent="0.25">
      <c r="A839" t="s">
        <v>1048</v>
      </c>
      <c r="B839" t="s">
        <v>1049</v>
      </c>
    </row>
    <row r="840" spans="1:2" x14ac:dyDescent="0.25">
      <c r="A840" t="s">
        <v>1050</v>
      </c>
      <c r="B840" t="s">
        <v>1049</v>
      </c>
    </row>
    <row r="841" spans="1:2" x14ac:dyDescent="0.25">
      <c r="A841" t="s">
        <v>1051</v>
      </c>
      <c r="B841" t="s">
        <v>1052</v>
      </c>
    </row>
    <row r="842" spans="1:2" x14ac:dyDescent="0.25">
      <c r="A842" t="s">
        <v>1053</v>
      </c>
      <c r="B842" t="s">
        <v>1052</v>
      </c>
    </row>
    <row r="843" spans="1:2" x14ac:dyDescent="0.25">
      <c r="A843" t="s">
        <v>1054</v>
      </c>
      <c r="B843" t="s">
        <v>1052</v>
      </c>
    </row>
    <row r="844" spans="1:2" x14ac:dyDescent="0.25">
      <c r="A844" t="s">
        <v>1055</v>
      </c>
      <c r="B844" t="s">
        <v>49</v>
      </c>
    </row>
    <row r="845" spans="1:2" x14ac:dyDescent="0.25">
      <c r="A845" t="s">
        <v>1056</v>
      </c>
      <c r="B845" t="s">
        <v>1057</v>
      </c>
    </row>
    <row r="846" spans="1:2" x14ac:dyDescent="0.25">
      <c r="A846" t="s">
        <v>1058</v>
      </c>
      <c r="B846" t="s">
        <v>119</v>
      </c>
    </row>
    <row r="847" spans="1:2" x14ac:dyDescent="0.25">
      <c r="A847" t="s">
        <v>1059</v>
      </c>
      <c r="B847" t="s">
        <v>49</v>
      </c>
    </row>
    <row r="848" spans="1:2" x14ac:dyDescent="0.25">
      <c r="A848" t="s">
        <v>1060</v>
      </c>
      <c r="B848" t="s">
        <v>49</v>
      </c>
    </row>
    <row r="849" spans="1:2" x14ac:dyDescent="0.25">
      <c r="A849" t="s">
        <v>1061</v>
      </c>
      <c r="B849" t="s">
        <v>49</v>
      </c>
    </row>
    <row r="850" spans="1:2" x14ac:dyDescent="0.25">
      <c r="A850" t="s">
        <v>1062</v>
      </c>
      <c r="B850" t="s">
        <v>49</v>
      </c>
    </row>
    <row r="851" spans="1:2" x14ac:dyDescent="0.25">
      <c r="A851" t="s">
        <v>1063</v>
      </c>
      <c r="B851" t="s">
        <v>49</v>
      </c>
    </row>
    <row r="852" spans="1:2" x14ac:dyDescent="0.25">
      <c r="A852" t="s">
        <v>1064</v>
      </c>
      <c r="B852" t="s">
        <v>49</v>
      </c>
    </row>
    <row r="853" spans="1:2" x14ac:dyDescent="0.25">
      <c r="A853" t="s">
        <v>1065</v>
      </c>
      <c r="B853" t="s">
        <v>49</v>
      </c>
    </row>
    <row r="854" spans="1:2" x14ac:dyDescent="0.25">
      <c r="A854" t="s">
        <v>1066</v>
      </c>
      <c r="B854" t="s">
        <v>49</v>
      </c>
    </row>
    <row r="855" spans="1:2" x14ac:dyDescent="0.25">
      <c r="A855" t="s">
        <v>1067</v>
      </c>
      <c r="B855" t="s">
        <v>49</v>
      </c>
    </row>
    <row r="856" spans="1:2" x14ac:dyDescent="0.25">
      <c r="A856" t="s">
        <v>1068</v>
      </c>
      <c r="B856" t="s">
        <v>49</v>
      </c>
    </row>
    <row r="857" spans="1:2" x14ac:dyDescent="0.25">
      <c r="A857" t="s">
        <v>1069</v>
      </c>
      <c r="B857" t="s">
        <v>49</v>
      </c>
    </row>
    <row r="858" spans="1:2" x14ac:dyDescent="0.25">
      <c r="A858" t="s">
        <v>1070</v>
      </c>
      <c r="B858" t="s">
        <v>49</v>
      </c>
    </row>
    <row r="859" spans="1:2" x14ac:dyDescent="0.25">
      <c r="A859" t="s">
        <v>1071</v>
      </c>
      <c r="B859" t="s">
        <v>49</v>
      </c>
    </row>
    <row r="860" spans="1:2" x14ac:dyDescent="0.25">
      <c r="A860" t="s">
        <v>1072</v>
      </c>
      <c r="B860" t="s">
        <v>49</v>
      </c>
    </row>
    <row r="861" spans="1:2" x14ac:dyDescent="0.25">
      <c r="A861" t="s">
        <v>1073</v>
      </c>
      <c r="B861" t="s">
        <v>49</v>
      </c>
    </row>
    <row r="862" spans="1:2" x14ac:dyDescent="0.25">
      <c r="A862" t="s">
        <v>1074</v>
      </c>
      <c r="B862" t="s">
        <v>1075</v>
      </c>
    </row>
    <row r="863" spans="1:2" x14ac:dyDescent="0.25">
      <c r="A863" t="s">
        <v>1076</v>
      </c>
      <c r="B863" t="s">
        <v>1075</v>
      </c>
    </row>
    <row r="864" spans="1:2" x14ac:dyDescent="0.25">
      <c r="A864" t="s">
        <v>1077</v>
      </c>
      <c r="B864" t="s">
        <v>1075</v>
      </c>
    </row>
    <row r="865" spans="1:2" x14ac:dyDescent="0.25">
      <c r="A865" t="s">
        <v>1078</v>
      </c>
      <c r="B865" t="s">
        <v>1075</v>
      </c>
    </row>
    <row r="866" spans="1:2" x14ac:dyDescent="0.25">
      <c r="A866" t="s">
        <v>1079</v>
      </c>
      <c r="B866" t="s">
        <v>1075</v>
      </c>
    </row>
    <row r="867" spans="1:2" x14ac:dyDescent="0.25">
      <c r="A867" t="s">
        <v>1080</v>
      </c>
      <c r="B867" t="s">
        <v>1075</v>
      </c>
    </row>
    <row r="868" spans="1:2" x14ac:dyDescent="0.25">
      <c r="A868" t="s">
        <v>1081</v>
      </c>
      <c r="B868" t="s">
        <v>1075</v>
      </c>
    </row>
    <row r="869" spans="1:2" x14ac:dyDescent="0.25">
      <c r="A869" t="s">
        <v>1082</v>
      </c>
      <c r="B869" t="s">
        <v>1075</v>
      </c>
    </row>
    <row r="870" spans="1:2" x14ac:dyDescent="0.25">
      <c r="A870" t="s">
        <v>1083</v>
      </c>
      <c r="B870" t="s">
        <v>1084</v>
      </c>
    </row>
    <row r="871" spans="1:2" x14ac:dyDescent="0.25">
      <c r="A871" t="s">
        <v>1085</v>
      </c>
      <c r="B871" t="s">
        <v>1084</v>
      </c>
    </row>
    <row r="872" spans="1:2" x14ac:dyDescent="0.25">
      <c r="A872" t="s">
        <v>1086</v>
      </c>
      <c r="B872" t="s">
        <v>1084</v>
      </c>
    </row>
    <row r="873" spans="1:2" x14ac:dyDescent="0.25">
      <c r="A873" t="s">
        <v>1087</v>
      </c>
      <c r="B873" t="s">
        <v>541</v>
      </c>
    </row>
    <row r="874" spans="1:2" x14ac:dyDescent="0.25">
      <c r="A874" t="s">
        <v>1088</v>
      </c>
      <c r="B874" t="s">
        <v>541</v>
      </c>
    </row>
    <row r="875" spans="1:2" x14ac:dyDescent="0.25">
      <c r="A875" t="s">
        <v>1089</v>
      </c>
      <c r="B875" t="s">
        <v>541</v>
      </c>
    </row>
    <row r="876" spans="1:2" x14ac:dyDescent="0.25">
      <c r="A876" t="s">
        <v>1090</v>
      </c>
      <c r="B876" t="s">
        <v>1091</v>
      </c>
    </row>
    <row r="877" spans="1:2" x14ac:dyDescent="0.25">
      <c r="A877" t="s">
        <v>1092</v>
      </c>
      <c r="B877" t="s">
        <v>1093</v>
      </c>
    </row>
    <row r="878" spans="1:2" x14ac:dyDescent="0.25">
      <c r="A878" t="s">
        <v>1094</v>
      </c>
      <c r="B878" t="s">
        <v>1095</v>
      </c>
    </row>
    <row r="879" spans="1:2" x14ac:dyDescent="0.25">
      <c r="A879" t="s">
        <v>1096</v>
      </c>
      <c r="B879" t="s">
        <v>1095</v>
      </c>
    </row>
    <row r="880" spans="1:2" x14ac:dyDescent="0.25">
      <c r="A880" t="s">
        <v>1097</v>
      </c>
      <c r="B880" t="s">
        <v>1095</v>
      </c>
    </row>
    <row r="881" spans="1:2" x14ac:dyDescent="0.25">
      <c r="A881" t="s">
        <v>1098</v>
      </c>
      <c r="B881" t="s">
        <v>1099</v>
      </c>
    </row>
    <row r="882" spans="1:2" x14ac:dyDescent="0.25">
      <c r="A882" t="s">
        <v>1100</v>
      </c>
      <c r="B882" t="s">
        <v>1101</v>
      </c>
    </row>
    <row r="883" spans="1:2" x14ac:dyDescent="0.25">
      <c r="A883" t="s">
        <v>1102</v>
      </c>
      <c r="B883" t="s">
        <v>1101</v>
      </c>
    </row>
    <row r="884" spans="1:2" x14ac:dyDescent="0.25">
      <c r="A884" t="s">
        <v>1103</v>
      </c>
      <c r="B884" t="s">
        <v>1104</v>
      </c>
    </row>
    <row r="885" spans="1:2" x14ac:dyDescent="0.25">
      <c r="A885" t="s">
        <v>1105</v>
      </c>
      <c r="B885" t="s">
        <v>1104</v>
      </c>
    </row>
    <row r="886" spans="1:2" x14ac:dyDescent="0.25">
      <c r="A886" t="s">
        <v>1106</v>
      </c>
      <c r="B886" t="s">
        <v>1024</v>
      </c>
    </row>
    <row r="887" spans="1:2" x14ac:dyDescent="0.25">
      <c r="A887" t="s">
        <v>1107</v>
      </c>
      <c r="B887" t="s">
        <v>1024</v>
      </c>
    </row>
    <row r="888" spans="1:2" x14ac:dyDescent="0.25">
      <c r="A888" t="s">
        <v>1108</v>
      </c>
      <c r="B888" t="s">
        <v>1024</v>
      </c>
    </row>
    <row r="889" spans="1:2" x14ac:dyDescent="0.25">
      <c r="A889" t="s">
        <v>1109</v>
      </c>
      <c r="B889" t="s">
        <v>1024</v>
      </c>
    </row>
    <row r="890" spans="1:2" x14ac:dyDescent="0.25">
      <c r="A890" t="s">
        <v>1110</v>
      </c>
      <c r="B890" t="s">
        <v>1024</v>
      </c>
    </row>
    <row r="891" spans="1:2" x14ac:dyDescent="0.25">
      <c r="A891" t="s">
        <v>1111</v>
      </c>
      <c r="B891" t="s">
        <v>1024</v>
      </c>
    </row>
    <row r="892" spans="1:2" x14ac:dyDescent="0.25">
      <c r="A892" t="s">
        <v>1112</v>
      </c>
      <c r="B892" t="s">
        <v>1024</v>
      </c>
    </row>
    <row r="893" spans="1:2" x14ac:dyDescent="0.25">
      <c r="A893" t="s">
        <v>1113</v>
      </c>
      <c r="B893" t="s">
        <v>1024</v>
      </c>
    </row>
    <row r="894" spans="1:2" x14ac:dyDescent="0.25">
      <c r="A894" t="s">
        <v>1114</v>
      </c>
      <c r="B894" t="s">
        <v>1024</v>
      </c>
    </row>
    <row r="895" spans="1:2" x14ac:dyDescent="0.25">
      <c r="A895" t="s">
        <v>1115</v>
      </c>
      <c r="B895" t="s">
        <v>1024</v>
      </c>
    </row>
    <row r="896" spans="1:2" x14ac:dyDescent="0.25">
      <c r="A896" t="s">
        <v>1116</v>
      </c>
      <c r="B896" t="s">
        <v>1024</v>
      </c>
    </row>
    <row r="897" spans="1:2" x14ac:dyDescent="0.25">
      <c r="A897" t="s">
        <v>1117</v>
      </c>
      <c r="B897" t="s">
        <v>1024</v>
      </c>
    </row>
    <row r="898" spans="1:2" x14ac:dyDescent="0.25">
      <c r="A898" t="s">
        <v>1118</v>
      </c>
      <c r="B898" t="s">
        <v>1024</v>
      </c>
    </row>
    <row r="899" spans="1:2" x14ac:dyDescent="0.25">
      <c r="A899" t="s">
        <v>1119</v>
      </c>
      <c r="B899" t="s">
        <v>1024</v>
      </c>
    </row>
    <row r="900" spans="1:2" x14ac:dyDescent="0.25">
      <c r="A900" t="s">
        <v>1120</v>
      </c>
      <c r="B900" t="s">
        <v>1024</v>
      </c>
    </row>
    <row r="901" spans="1:2" x14ac:dyDescent="0.25">
      <c r="A901" t="s">
        <v>1121</v>
      </c>
      <c r="B901" t="s">
        <v>1099</v>
      </c>
    </row>
    <row r="902" spans="1:2" x14ac:dyDescent="0.25">
      <c r="A902" t="s">
        <v>1122</v>
      </c>
      <c r="B902" t="s">
        <v>1099</v>
      </c>
    </row>
    <row r="903" spans="1:2" x14ac:dyDescent="0.25">
      <c r="A903" t="s">
        <v>1123</v>
      </c>
      <c r="B903" t="s">
        <v>1099</v>
      </c>
    </row>
    <row r="904" spans="1:2" x14ac:dyDescent="0.25">
      <c r="A904" t="s">
        <v>1124</v>
      </c>
      <c r="B904" t="s">
        <v>1125</v>
      </c>
    </row>
    <row r="905" spans="1:2" x14ac:dyDescent="0.25">
      <c r="A905" t="s">
        <v>1126</v>
      </c>
      <c r="B905" t="s">
        <v>1125</v>
      </c>
    </row>
    <row r="906" spans="1:2" x14ac:dyDescent="0.25">
      <c r="A906" t="s">
        <v>1127</v>
      </c>
      <c r="B906" t="s">
        <v>1125</v>
      </c>
    </row>
    <row r="907" spans="1:2" x14ac:dyDescent="0.25">
      <c r="A907" t="s">
        <v>1128</v>
      </c>
      <c r="B907" t="s">
        <v>1129</v>
      </c>
    </row>
    <row r="908" spans="1:2" x14ac:dyDescent="0.25">
      <c r="A908" t="s">
        <v>1130</v>
      </c>
      <c r="B908" t="s">
        <v>1129</v>
      </c>
    </row>
    <row r="909" spans="1:2" x14ac:dyDescent="0.25">
      <c r="A909" t="s">
        <v>1131</v>
      </c>
      <c r="B909" t="s">
        <v>1129</v>
      </c>
    </row>
    <row r="910" spans="1:2" x14ac:dyDescent="0.25">
      <c r="A910" t="s">
        <v>1132</v>
      </c>
      <c r="B910" t="s">
        <v>1129</v>
      </c>
    </row>
    <row r="911" spans="1:2" x14ac:dyDescent="0.25">
      <c r="A911" t="s">
        <v>1133</v>
      </c>
      <c r="B911" t="s">
        <v>1134</v>
      </c>
    </row>
    <row r="912" spans="1:2" x14ac:dyDescent="0.25">
      <c r="A912" t="s">
        <v>1135</v>
      </c>
      <c r="B912" t="s">
        <v>1134</v>
      </c>
    </row>
    <row r="913" spans="1:2" x14ac:dyDescent="0.25">
      <c r="A913" t="s">
        <v>1136</v>
      </c>
      <c r="B913" t="s">
        <v>1134</v>
      </c>
    </row>
    <row r="914" spans="1:2" x14ac:dyDescent="0.25">
      <c r="A914" t="s">
        <v>1137</v>
      </c>
      <c r="B914" t="s">
        <v>1138</v>
      </c>
    </row>
    <row r="915" spans="1:2" x14ac:dyDescent="0.25">
      <c r="A915" t="s">
        <v>1139</v>
      </c>
      <c r="B915" t="s">
        <v>1138</v>
      </c>
    </row>
    <row r="916" spans="1:2" x14ac:dyDescent="0.25">
      <c r="A916" t="s">
        <v>1140</v>
      </c>
      <c r="B916" t="s">
        <v>1141</v>
      </c>
    </row>
    <row r="917" spans="1:2" x14ac:dyDescent="0.25">
      <c r="A917" t="s">
        <v>1142</v>
      </c>
      <c r="B917" t="s">
        <v>1141</v>
      </c>
    </row>
    <row r="918" spans="1:2" x14ac:dyDescent="0.25">
      <c r="A918" t="s">
        <v>1143</v>
      </c>
      <c r="B918" t="s">
        <v>1141</v>
      </c>
    </row>
    <row r="919" spans="1:2" x14ac:dyDescent="0.25">
      <c r="A919" t="s">
        <v>1144</v>
      </c>
      <c r="B919" t="s">
        <v>1141</v>
      </c>
    </row>
    <row r="920" spans="1:2" x14ac:dyDescent="0.25">
      <c r="A920" t="s">
        <v>1145</v>
      </c>
      <c r="B920" t="s">
        <v>1141</v>
      </c>
    </row>
    <row r="921" spans="1:2" x14ac:dyDescent="0.25">
      <c r="A921" t="s">
        <v>1146</v>
      </c>
      <c r="B921" t="s">
        <v>1141</v>
      </c>
    </row>
    <row r="922" spans="1:2" x14ac:dyDescent="0.25">
      <c r="A922" t="s">
        <v>1147</v>
      </c>
      <c r="B922" t="s">
        <v>1148</v>
      </c>
    </row>
    <row r="923" spans="1:2" x14ac:dyDescent="0.25">
      <c r="A923" t="s">
        <v>1149</v>
      </c>
      <c r="B923" t="s">
        <v>1148</v>
      </c>
    </row>
    <row r="924" spans="1:2" x14ac:dyDescent="0.25">
      <c r="A924" t="s">
        <v>1150</v>
      </c>
      <c r="B924" t="s">
        <v>1151</v>
      </c>
    </row>
    <row r="925" spans="1:2" x14ac:dyDescent="0.25">
      <c r="A925" t="s">
        <v>1152</v>
      </c>
      <c r="B925" t="s">
        <v>1151</v>
      </c>
    </row>
    <row r="926" spans="1:2" x14ac:dyDescent="0.25">
      <c r="A926" t="s">
        <v>1153</v>
      </c>
      <c r="B926" t="s">
        <v>1151</v>
      </c>
    </row>
    <row r="927" spans="1:2" x14ac:dyDescent="0.25">
      <c r="A927" t="s">
        <v>1154</v>
      </c>
      <c r="B927" t="s">
        <v>1151</v>
      </c>
    </row>
    <row r="928" spans="1:2" x14ac:dyDescent="0.25">
      <c r="A928" t="s">
        <v>1155</v>
      </c>
      <c r="B928" t="s">
        <v>1156</v>
      </c>
    </row>
    <row r="929" spans="1:2" x14ac:dyDescent="0.25">
      <c r="A929" t="s">
        <v>1157</v>
      </c>
      <c r="B929" t="s">
        <v>1156</v>
      </c>
    </row>
    <row r="930" spans="1:2" x14ac:dyDescent="0.25">
      <c r="A930" t="s">
        <v>1158</v>
      </c>
      <c r="B930" t="s">
        <v>1156</v>
      </c>
    </row>
    <row r="931" spans="1:2" x14ac:dyDescent="0.25">
      <c r="A931" t="s">
        <v>1159</v>
      </c>
      <c r="B931" t="s">
        <v>1160</v>
      </c>
    </row>
    <row r="932" spans="1:2" x14ac:dyDescent="0.25">
      <c r="A932" t="s">
        <v>1161</v>
      </c>
      <c r="B932" t="s">
        <v>1160</v>
      </c>
    </row>
    <row r="933" spans="1:2" x14ac:dyDescent="0.25">
      <c r="A933" t="s">
        <v>1162</v>
      </c>
      <c r="B933" t="s">
        <v>1160</v>
      </c>
    </row>
    <row r="934" spans="1:2" x14ac:dyDescent="0.25">
      <c r="A934" t="s">
        <v>1163</v>
      </c>
      <c r="B934" t="s">
        <v>1160</v>
      </c>
    </row>
    <row r="935" spans="1:2" x14ac:dyDescent="0.25">
      <c r="A935" t="s">
        <v>1164</v>
      </c>
      <c r="B935" t="s">
        <v>1160</v>
      </c>
    </row>
    <row r="936" spans="1:2" x14ac:dyDescent="0.25">
      <c r="A936" t="s">
        <v>1165</v>
      </c>
      <c r="B936" t="s">
        <v>1160</v>
      </c>
    </row>
    <row r="937" spans="1:2" x14ac:dyDescent="0.25">
      <c r="A937" t="s">
        <v>1166</v>
      </c>
      <c r="B937" t="s">
        <v>1160</v>
      </c>
    </row>
    <row r="938" spans="1:2" x14ac:dyDescent="0.25">
      <c r="A938" t="s">
        <v>1167</v>
      </c>
      <c r="B938" t="s">
        <v>1160</v>
      </c>
    </row>
    <row r="939" spans="1:2" x14ac:dyDescent="0.25">
      <c r="A939" t="s">
        <v>1168</v>
      </c>
      <c r="B939" t="s">
        <v>1160</v>
      </c>
    </row>
    <row r="940" spans="1:2" x14ac:dyDescent="0.25">
      <c r="A940" t="s">
        <v>1169</v>
      </c>
      <c r="B940" t="s">
        <v>1170</v>
      </c>
    </row>
    <row r="941" spans="1:2" x14ac:dyDescent="0.25">
      <c r="A941" t="s">
        <v>1171</v>
      </c>
      <c r="B941" t="s">
        <v>1170</v>
      </c>
    </row>
    <row r="942" spans="1:2" x14ac:dyDescent="0.25">
      <c r="A942" t="s">
        <v>1172</v>
      </c>
      <c r="B942" t="s">
        <v>1170</v>
      </c>
    </row>
    <row r="943" spans="1:2" x14ac:dyDescent="0.25">
      <c r="A943" t="s">
        <v>1173</v>
      </c>
      <c r="B943" t="s">
        <v>1174</v>
      </c>
    </row>
    <row r="944" spans="1:2" x14ac:dyDescent="0.25">
      <c r="A944" t="s">
        <v>1175</v>
      </c>
      <c r="B944" t="s">
        <v>1174</v>
      </c>
    </row>
    <row r="945" spans="1:2" x14ac:dyDescent="0.25">
      <c r="A945" t="s">
        <v>1176</v>
      </c>
      <c r="B945" t="s">
        <v>1174</v>
      </c>
    </row>
    <row r="946" spans="1:2" x14ac:dyDescent="0.25">
      <c r="A946" t="s">
        <v>1177</v>
      </c>
      <c r="B946" t="s">
        <v>1178</v>
      </c>
    </row>
    <row r="947" spans="1:2" x14ac:dyDescent="0.25">
      <c r="A947" t="s">
        <v>1179</v>
      </c>
      <c r="B947" t="s">
        <v>1178</v>
      </c>
    </row>
    <row r="948" spans="1:2" x14ac:dyDescent="0.25">
      <c r="A948" t="s">
        <v>1180</v>
      </c>
      <c r="B948" t="s">
        <v>1178</v>
      </c>
    </row>
    <row r="949" spans="1:2" x14ac:dyDescent="0.25">
      <c r="A949" t="s">
        <v>1181</v>
      </c>
      <c r="B949" t="s">
        <v>1182</v>
      </c>
    </row>
    <row r="950" spans="1:2" x14ac:dyDescent="0.25">
      <c r="A950" t="s">
        <v>1183</v>
      </c>
      <c r="B950" t="s">
        <v>1182</v>
      </c>
    </row>
    <row r="951" spans="1:2" x14ac:dyDescent="0.25">
      <c r="A951" t="s">
        <v>1184</v>
      </c>
      <c r="B951" t="s">
        <v>1182</v>
      </c>
    </row>
    <row r="952" spans="1:2" x14ac:dyDescent="0.25">
      <c r="A952" t="s">
        <v>1185</v>
      </c>
      <c r="B952" t="s">
        <v>1182</v>
      </c>
    </row>
    <row r="953" spans="1:2" x14ac:dyDescent="0.25">
      <c r="A953" t="s">
        <v>1186</v>
      </c>
      <c r="B953" t="s">
        <v>1182</v>
      </c>
    </row>
    <row r="954" spans="1:2" x14ac:dyDescent="0.25">
      <c r="A954" t="s">
        <v>1187</v>
      </c>
      <c r="B954" t="s">
        <v>1182</v>
      </c>
    </row>
    <row r="955" spans="1:2" x14ac:dyDescent="0.25">
      <c r="A955" t="s">
        <v>1188</v>
      </c>
      <c r="B955" t="s">
        <v>1182</v>
      </c>
    </row>
    <row r="956" spans="1:2" x14ac:dyDescent="0.25">
      <c r="A956" t="s">
        <v>1189</v>
      </c>
      <c r="B956" t="s">
        <v>1182</v>
      </c>
    </row>
    <row r="957" spans="1:2" x14ac:dyDescent="0.25">
      <c r="A957" t="s">
        <v>1190</v>
      </c>
      <c r="B957" t="s">
        <v>1182</v>
      </c>
    </row>
    <row r="958" spans="1:2" x14ac:dyDescent="0.25">
      <c r="A958" t="s">
        <v>1191</v>
      </c>
      <c r="B958" t="s">
        <v>1182</v>
      </c>
    </row>
    <row r="959" spans="1:2" x14ac:dyDescent="0.25">
      <c r="A959" t="s">
        <v>1192</v>
      </c>
      <c r="B959" t="s">
        <v>1193</v>
      </c>
    </row>
    <row r="960" spans="1:2" x14ac:dyDescent="0.25">
      <c r="A960" t="s">
        <v>1194</v>
      </c>
      <c r="B960" t="s">
        <v>1193</v>
      </c>
    </row>
    <row r="961" spans="1:2" x14ac:dyDescent="0.25">
      <c r="A961" t="s">
        <v>1195</v>
      </c>
      <c r="B961" t="s">
        <v>1193</v>
      </c>
    </row>
    <row r="962" spans="1:2" x14ac:dyDescent="0.25">
      <c r="A962" t="s">
        <v>1196</v>
      </c>
      <c r="B962" t="s">
        <v>1193</v>
      </c>
    </row>
    <row r="963" spans="1:2" x14ac:dyDescent="0.25">
      <c r="A963" t="s">
        <v>1197</v>
      </c>
      <c r="B963" t="s">
        <v>1193</v>
      </c>
    </row>
    <row r="964" spans="1:2" x14ac:dyDescent="0.25">
      <c r="A964" t="s">
        <v>1198</v>
      </c>
      <c r="B964" t="s">
        <v>1193</v>
      </c>
    </row>
    <row r="965" spans="1:2" x14ac:dyDescent="0.25">
      <c r="A965" t="s">
        <v>1199</v>
      </c>
      <c r="B965" t="s">
        <v>1200</v>
      </c>
    </row>
    <row r="966" spans="1:2" x14ac:dyDescent="0.25">
      <c r="A966" t="s">
        <v>1201</v>
      </c>
      <c r="B966" t="s">
        <v>1202</v>
      </c>
    </row>
    <row r="967" spans="1:2" x14ac:dyDescent="0.25">
      <c r="A967" t="s">
        <v>1203</v>
      </c>
      <c r="B967" t="s">
        <v>1204</v>
      </c>
    </row>
    <row r="968" spans="1:2" x14ac:dyDescent="0.25">
      <c r="A968" t="s">
        <v>1205</v>
      </c>
      <c r="B968" t="s">
        <v>1206</v>
      </c>
    </row>
    <row r="969" spans="1:2" x14ac:dyDescent="0.25">
      <c r="A969" t="s">
        <v>1207</v>
      </c>
      <c r="B969" t="s">
        <v>1206</v>
      </c>
    </row>
    <row r="970" spans="1:2" x14ac:dyDescent="0.25">
      <c r="A970" t="s">
        <v>1208</v>
      </c>
      <c r="B970" t="s">
        <v>1209</v>
      </c>
    </row>
    <row r="971" spans="1:2" x14ac:dyDescent="0.25">
      <c r="A971" t="s">
        <v>1210</v>
      </c>
      <c r="B971" t="s">
        <v>1209</v>
      </c>
    </row>
    <row r="972" spans="1:2" x14ac:dyDescent="0.25">
      <c r="A972" t="s">
        <v>1211</v>
      </c>
      <c r="B972" t="s">
        <v>1209</v>
      </c>
    </row>
    <row r="973" spans="1:2" x14ac:dyDescent="0.25">
      <c r="A973" t="s">
        <v>1212</v>
      </c>
      <c r="B973" t="s">
        <v>1209</v>
      </c>
    </row>
    <row r="974" spans="1:2" x14ac:dyDescent="0.25">
      <c r="A974" t="s">
        <v>1213</v>
      </c>
      <c r="B974" t="s">
        <v>1209</v>
      </c>
    </row>
    <row r="975" spans="1:2" x14ac:dyDescent="0.25">
      <c r="A975" t="s">
        <v>1214</v>
      </c>
      <c r="B975" t="s">
        <v>1209</v>
      </c>
    </row>
    <row r="976" spans="1:2" x14ac:dyDescent="0.25">
      <c r="A976" t="s">
        <v>1215</v>
      </c>
      <c r="B976" t="s">
        <v>1209</v>
      </c>
    </row>
    <row r="977" spans="1:2" x14ac:dyDescent="0.25">
      <c r="A977" t="s">
        <v>1216</v>
      </c>
      <c r="B977" t="s">
        <v>1209</v>
      </c>
    </row>
    <row r="978" spans="1:2" x14ac:dyDescent="0.25">
      <c r="A978" t="s">
        <v>1217</v>
      </c>
      <c r="B978" t="s">
        <v>1209</v>
      </c>
    </row>
    <row r="979" spans="1:2" x14ac:dyDescent="0.25">
      <c r="A979" t="s">
        <v>1218</v>
      </c>
      <c r="B979" t="s">
        <v>1219</v>
      </c>
    </row>
    <row r="980" spans="1:2" x14ac:dyDescent="0.25">
      <c r="A980" t="s">
        <v>1220</v>
      </c>
      <c r="B980" t="s">
        <v>1219</v>
      </c>
    </row>
    <row r="981" spans="1:2" x14ac:dyDescent="0.25">
      <c r="A981" t="s">
        <v>1221</v>
      </c>
      <c r="B981" t="s">
        <v>1209</v>
      </c>
    </row>
    <row r="982" spans="1:2" x14ac:dyDescent="0.25">
      <c r="A982" t="s">
        <v>1222</v>
      </c>
      <c r="B982" t="s">
        <v>1209</v>
      </c>
    </row>
    <row r="983" spans="1:2" x14ac:dyDescent="0.25">
      <c r="A983" t="s">
        <v>1223</v>
      </c>
      <c r="B983" t="s">
        <v>1224</v>
      </c>
    </row>
    <row r="984" spans="1:2" x14ac:dyDescent="0.25">
      <c r="A984" t="s">
        <v>1225</v>
      </c>
      <c r="B984" t="s">
        <v>1226</v>
      </c>
    </row>
    <row r="985" spans="1:2" x14ac:dyDescent="0.25">
      <c r="A985" t="s">
        <v>1227</v>
      </c>
      <c r="B985" t="s">
        <v>1228</v>
      </c>
    </row>
    <row r="986" spans="1:2" x14ac:dyDescent="0.25">
      <c r="A986" t="s">
        <v>1229</v>
      </c>
      <c r="B986" t="s">
        <v>1228</v>
      </c>
    </row>
    <row r="987" spans="1:2" x14ac:dyDescent="0.25">
      <c r="A987" t="s">
        <v>1230</v>
      </c>
      <c r="B987" t="s">
        <v>1231</v>
      </c>
    </row>
    <row r="988" spans="1:2" x14ac:dyDescent="0.25">
      <c r="A988" t="s">
        <v>1232</v>
      </c>
      <c r="B988" t="s">
        <v>1233</v>
      </c>
    </row>
    <row r="989" spans="1:2" x14ac:dyDescent="0.25">
      <c r="A989" t="s">
        <v>1234</v>
      </c>
      <c r="B989" t="s">
        <v>1235</v>
      </c>
    </row>
    <row r="990" spans="1:2" x14ac:dyDescent="0.25">
      <c r="A990" t="s">
        <v>1236</v>
      </c>
      <c r="B990" t="s">
        <v>1237</v>
      </c>
    </row>
    <row r="991" spans="1:2" x14ac:dyDescent="0.25">
      <c r="A991" t="s">
        <v>1238</v>
      </c>
      <c r="B991" t="s">
        <v>1237</v>
      </c>
    </row>
    <row r="992" spans="1:2" x14ac:dyDescent="0.25">
      <c r="A992" t="s">
        <v>1239</v>
      </c>
      <c r="B992" t="s">
        <v>1237</v>
      </c>
    </row>
    <row r="993" spans="1:2" x14ac:dyDescent="0.25">
      <c r="A993" t="s">
        <v>1240</v>
      </c>
      <c r="B993" t="s">
        <v>1237</v>
      </c>
    </row>
    <row r="994" spans="1:2" x14ac:dyDescent="0.25">
      <c r="A994" t="s">
        <v>1241</v>
      </c>
      <c r="B994" t="s">
        <v>1237</v>
      </c>
    </row>
    <row r="995" spans="1:2" x14ac:dyDescent="0.25">
      <c r="A995" t="s">
        <v>1242</v>
      </c>
      <c r="B995" t="s">
        <v>1243</v>
      </c>
    </row>
    <row r="996" spans="1:2" x14ac:dyDescent="0.25">
      <c r="A996" t="s">
        <v>1244</v>
      </c>
      <c r="B996" t="s">
        <v>1243</v>
      </c>
    </row>
    <row r="997" spans="1:2" x14ac:dyDescent="0.25">
      <c r="A997" t="s">
        <v>1245</v>
      </c>
      <c r="B997" t="s">
        <v>1246</v>
      </c>
    </row>
    <row r="998" spans="1:2" x14ac:dyDescent="0.25">
      <c r="A998" t="s">
        <v>1247</v>
      </c>
      <c r="B998" t="s">
        <v>1246</v>
      </c>
    </row>
    <row r="999" spans="1:2" x14ac:dyDescent="0.25">
      <c r="A999" t="s">
        <v>1248</v>
      </c>
      <c r="B999" t="s">
        <v>1249</v>
      </c>
    </row>
    <row r="1000" spans="1:2" x14ac:dyDescent="0.25">
      <c r="A1000" t="s">
        <v>1250</v>
      </c>
      <c r="B1000" t="s">
        <v>1251</v>
      </c>
    </row>
    <row r="1001" spans="1:2" x14ac:dyDescent="0.25">
      <c r="A1001" t="s">
        <v>1252</v>
      </c>
      <c r="B1001" t="s">
        <v>1251</v>
      </c>
    </row>
    <row r="1002" spans="1:2" x14ac:dyDescent="0.25">
      <c r="A1002" t="s">
        <v>1253</v>
      </c>
      <c r="B1002" t="s">
        <v>1254</v>
      </c>
    </row>
    <row r="1003" spans="1:2" x14ac:dyDescent="0.25">
      <c r="A1003" t="s">
        <v>1255</v>
      </c>
      <c r="B1003" t="s">
        <v>1254</v>
      </c>
    </row>
    <row r="1004" spans="1:2" x14ac:dyDescent="0.25">
      <c r="A1004" t="s">
        <v>1256</v>
      </c>
      <c r="B1004" t="s">
        <v>1254</v>
      </c>
    </row>
    <row r="1005" spans="1:2" x14ac:dyDescent="0.25">
      <c r="A1005" t="s">
        <v>1257</v>
      </c>
      <c r="B1005" t="s">
        <v>1254</v>
      </c>
    </row>
    <row r="1006" spans="1:2" x14ac:dyDescent="0.25">
      <c r="A1006" t="s">
        <v>1258</v>
      </c>
      <c r="B1006" t="s">
        <v>1254</v>
      </c>
    </row>
    <row r="1007" spans="1:2" x14ac:dyDescent="0.25">
      <c r="A1007" t="s">
        <v>1259</v>
      </c>
      <c r="B1007" t="s">
        <v>1254</v>
      </c>
    </row>
    <row r="1008" spans="1:2" x14ac:dyDescent="0.25">
      <c r="A1008" t="s">
        <v>1260</v>
      </c>
      <c r="B1008" t="s">
        <v>1254</v>
      </c>
    </row>
    <row r="1009" spans="1:2" x14ac:dyDescent="0.25">
      <c r="A1009" t="s">
        <v>1261</v>
      </c>
      <c r="B1009" t="s">
        <v>1254</v>
      </c>
    </row>
    <row r="1010" spans="1:2" x14ac:dyDescent="0.25">
      <c r="A1010" t="s">
        <v>1262</v>
      </c>
      <c r="B1010" t="s">
        <v>1254</v>
      </c>
    </row>
    <row r="1011" spans="1:2" x14ac:dyDescent="0.25">
      <c r="A1011" t="s">
        <v>1263</v>
      </c>
      <c r="B1011" t="s">
        <v>1254</v>
      </c>
    </row>
    <row r="1012" spans="1:2" x14ac:dyDescent="0.25">
      <c r="A1012" t="s">
        <v>1264</v>
      </c>
      <c r="B1012" t="s">
        <v>1254</v>
      </c>
    </row>
    <row r="1013" spans="1:2" x14ac:dyDescent="0.25">
      <c r="A1013" t="s">
        <v>1265</v>
      </c>
      <c r="B1013" t="s">
        <v>1254</v>
      </c>
    </row>
    <row r="1014" spans="1:2" x14ac:dyDescent="0.25">
      <c r="A1014" t="s">
        <v>1266</v>
      </c>
      <c r="B1014" t="s">
        <v>1254</v>
      </c>
    </row>
    <row r="1015" spans="1:2" x14ac:dyDescent="0.25">
      <c r="A1015" t="s">
        <v>1267</v>
      </c>
      <c r="B1015" t="s">
        <v>1254</v>
      </c>
    </row>
    <row r="1016" spans="1:2" x14ac:dyDescent="0.25">
      <c r="A1016" t="s">
        <v>1268</v>
      </c>
      <c r="B1016" t="s">
        <v>1254</v>
      </c>
    </row>
    <row r="1017" spans="1:2" x14ac:dyDescent="0.25">
      <c r="A1017" t="s">
        <v>1269</v>
      </c>
      <c r="B1017" t="s">
        <v>1254</v>
      </c>
    </row>
    <row r="1018" spans="1:2" x14ac:dyDescent="0.25">
      <c r="A1018" t="s">
        <v>1270</v>
      </c>
      <c r="B1018" t="s">
        <v>1254</v>
      </c>
    </row>
    <row r="1019" spans="1:2" x14ac:dyDescent="0.25">
      <c r="A1019" t="s">
        <v>1271</v>
      </c>
      <c r="B1019" t="s">
        <v>1254</v>
      </c>
    </row>
    <row r="1020" spans="1:2" x14ac:dyDescent="0.25">
      <c r="A1020" t="s">
        <v>1272</v>
      </c>
      <c r="B1020" t="s">
        <v>1254</v>
      </c>
    </row>
    <row r="1021" spans="1:2" x14ac:dyDescent="0.25">
      <c r="A1021" t="s">
        <v>1273</v>
      </c>
      <c r="B1021" t="s">
        <v>1254</v>
      </c>
    </row>
    <row r="1022" spans="1:2" x14ac:dyDescent="0.25">
      <c r="A1022" t="s">
        <v>1274</v>
      </c>
      <c r="B1022" t="s">
        <v>1275</v>
      </c>
    </row>
    <row r="1023" spans="1:2" x14ac:dyDescent="0.25">
      <c r="A1023" t="s">
        <v>1276</v>
      </c>
      <c r="B1023" t="s">
        <v>1275</v>
      </c>
    </row>
    <row r="1024" spans="1:2" x14ac:dyDescent="0.25">
      <c r="A1024" t="s">
        <v>1277</v>
      </c>
      <c r="B1024" t="s">
        <v>1275</v>
      </c>
    </row>
    <row r="1025" spans="1:2" x14ac:dyDescent="0.25">
      <c r="A1025" t="s">
        <v>1278</v>
      </c>
      <c r="B1025" t="s">
        <v>1279</v>
      </c>
    </row>
    <row r="1026" spans="1:2" x14ac:dyDescent="0.25">
      <c r="A1026" t="s">
        <v>1280</v>
      </c>
      <c r="B1026" t="s">
        <v>1281</v>
      </c>
    </row>
    <row r="1027" spans="1:2" x14ac:dyDescent="0.25">
      <c r="A1027" t="s">
        <v>1282</v>
      </c>
      <c r="B1027" t="s">
        <v>1283</v>
      </c>
    </row>
    <row r="1028" spans="1:2" x14ac:dyDescent="0.25">
      <c r="A1028" t="s">
        <v>1284</v>
      </c>
      <c r="B1028" t="s">
        <v>1285</v>
      </c>
    </row>
    <row r="1029" spans="1:2" x14ac:dyDescent="0.25">
      <c r="A1029" t="s">
        <v>1286</v>
      </c>
      <c r="B1029" t="s">
        <v>1285</v>
      </c>
    </row>
    <row r="1030" spans="1:2" x14ac:dyDescent="0.25">
      <c r="A1030" t="s">
        <v>1287</v>
      </c>
      <c r="B1030" t="s">
        <v>1285</v>
      </c>
    </row>
    <row r="1031" spans="1:2" x14ac:dyDescent="0.25">
      <c r="A1031" t="s">
        <v>1288</v>
      </c>
      <c r="B1031" t="s">
        <v>1285</v>
      </c>
    </row>
    <row r="1032" spans="1:2" x14ac:dyDescent="0.25">
      <c r="A1032" t="s">
        <v>1289</v>
      </c>
      <c r="B1032" t="s">
        <v>51</v>
      </c>
    </row>
    <row r="1033" spans="1:2" x14ac:dyDescent="0.25">
      <c r="A1033" t="s">
        <v>1290</v>
      </c>
      <c r="B1033" t="s">
        <v>51</v>
      </c>
    </row>
    <row r="1034" spans="1:2" x14ac:dyDescent="0.25">
      <c r="A1034" t="s">
        <v>1291</v>
      </c>
      <c r="B1034" t="s">
        <v>51</v>
      </c>
    </row>
    <row r="1035" spans="1:2" x14ac:dyDescent="0.25">
      <c r="A1035" t="s">
        <v>1292</v>
      </c>
      <c r="B1035" t="s">
        <v>51</v>
      </c>
    </row>
    <row r="1036" spans="1:2" x14ac:dyDescent="0.25">
      <c r="A1036" t="s">
        <v>1293</v>
      </c>
      <c r="B1036" t="s">
        <v>51</v>
      </c>
    </row>
    <row r="1037" spans="1:2" x14ac:dyDescent="0.25">
      <c r="A1037" t="s">
        <v>1294</v>
      </c>
      <c r="B1037" t="s">
        <v>1295</v>
      </c>
    </row>
    <row r="1038" spans="1:2" x14ac:dyDescent="0.25">
      <c r="A1038" t="s">
        <v>1296</v>
      </c>
      <c r="B1038" t="s">
        <v>1295</v>
      </c>
    </row>
    <row r="1039" spans="1:2" x14ac:dyDescent="0.25">
      <c r="A1039" t="s">
        <v>1297</v>
      </c>
      <c r="B1039" t="s">
        <v>1295</v>
      </c>
    </row>
    <row r="1040" spans="1:2" x14ac:dyDescent="0.25">
      <c r="A1040" t="s">
        <v>1298</v>
      </c>
      <c r="B1040" t="s">
        <v>1299</v>
      </c>
    </row>
    <row r="1041" spans="1:2" x14ac:dyDescent="0.25">
      <c r="A1041" t="s">
        <v>1300</v>
      </c>
      <c r="B1041" t="s">
        <v>1301</v>
      </c>
    </row>
    <row r="1042" spans="1:2" x14ac:dyDescent="0.25">
      <c r="A1042" t="s">
        <v>1302</v>
      </c>
      <c r="B1042" t="s">
        <v>1301</v>
      </c>
    </row>
    <row r="1043" spans="1:2" x14ac:dyDescent="0.25">
      <c r="A1043" t="s">
        <v>1303</v>
      </c>
      <c r="B1043" t="s">
        <v>1304</v>
      </c>
    </row>
    <row r="1044" spans="1:2" x14ac:dyDescent="0.25">
      <c r="A1044" t="s">
        <v>1305</v>
      </c>
      <c r="B1044" t="s">
        <v>1304</v>
      </c>
    </row>
    <row r="1045" spans="1:2" x14ac:dyDescent="0.25">
      <c r="A1045" t="s">
        <v>1306</v>
      </c>
      <c r="B1045" t="s">
        <v>1301</v>
      </c>
    </row>
    <row r="1046" spans="1:2" x14ac:dyDescent="0.25">
      <c r="A1046" t="s">
        <v>1307</v>
      </c>
      <c r="B1046" t="s">
        <v>1308</v>
      </c>
    </row>
    <row r="1047" spans="1:2" x14ac:dyDescent="0.25">
      <c r="A1047" t="s">
        <v>1309</v>
      </c>
      <c r="B1047" t="s">
        <v>1308</v>
      </c>
    </row>
    <row r="1048" spans="1:2" x14ac:dyDescent="0.25">
      <c r="A1048" t="s">
        <v>1310</v>
      </c>
      <c r="B1048" t="s">
        <v>392</v>
      </c>
    </row>
    <row r="1049" spans="1:2" x14ac:dyDescent="0.25">
      <c r="A1049" t="s">
        <v>1311</v>
      </c>
      <c r="B1049" t="s">
        <v>392</v>
      </c>
    </row>
    <row r="1050" spans="1:2" x14ac:dyDescent="0.25">
      <c r="A1050" t="s">
        <v>1312</v>
      </c>
      <c r="B1050" t="s">
        <v>1313</v>
      </c>
    </row>
    <row r="1051" spans="1:2" x14ac:dyDescent="0.25">
      <c r="A1051" t="s">
        <v>1314</v>
      </c>
      <c r="B1051" t="s">
        <v>1313</v>
      </c>
    </row>
    <row r="1052" spans="1:2" x14ac:dyDescent="0.25">
      <c r="A1052" t="s">
        <v>1315</v>
      </c>
      <c r="B1052" t="s">
        <v>1316</v>
      </c>
    </row>
    <row r="1053" spans="1:2" x14ac:dyDescent="0.25">
      <c r="A1053" t="s">
        <v>1317</v>
      </c>
      <c r="B1053" t="s">
        <v>1316</v>
      </c>
    </row>
    <row r="1054" spans="1:2" x14ac:dyDescent="0.25">
      <c r="A1054" t="s">
        <v>1318</v>
      </c>
      <c r="B1054" t="s">
        <v>1319</v>
      </c>
    </row>
    <row r="1055" spans="1:2" x14ac:dyDescent="0.25">
      <c r="A1055" t="s">
        <v>1320</v>
      </c>
      <c r="B1055" t="s">
        <v>1319</v>
      </c>
    </row>
    <row r="1056" spans="1:2" x14ac:dyDescent="0.25">
      <c r="A1056" t="s">
        <v>1321</v>
      </c>
      <c r="B1056" t="s">
        <v>1319</v>
      </c>
    </row>
    <row r="1057" spans="1:2" x14ac:dyDescent="0.25">
      <c r="A1057" t="s">
        <v>1322</v>
      </c>
      <c r="B1057" t="s">
        <v>1323</v>
      </c>
    </row>
    <row r="1058" spans="1:2" x14ac:dyDescent="0.25">
      <c r="A1058" t="s">
        <v>1324</v>
      </c>
      <c r="B1058" t="s">
        <v>1325</v>
      </c>
    </row>
    <row r="1059" spans="1:2" x14ac:dyDescent="0.25">
      <c r="A1059" t="s">
        <v>1326</v>
      </c>
      <c r="B1059" t="s">
        <v>1325</v>
      </c>
    </row>
    <row r="1060" spans="1:2" x14ac:dyDescent="0.25">
      <c r="A1060" t="s">
        <v>1327</v>
      </c>
      <c r="B1060" t="s">
        <v>1328</v>
      </c>
    </row>
    <row r="1061" spans="1:2" x14ac:dyDescent="0.25">
      <c r="A1061" t="s">
        <v>1329</v>
      </c>
      <c r="B1061" t="s">
        <v>1328</v>
      </c>
    </row>
    <row r="1062" spans="1:2" x14ac:dyDescent="0.25">
      <c r="A1062" t="s">
        <v>1330</v>
      </c>
      <c r="B1062" t="s">
        <v>1328</v>
      </c>
    </row>
    <row r="1063" spans="1:2" x14ac:dyDescent="0.25">
      <c r="A1063" t="s">
        <v>1331</v>
      </c>
      <c r="B1063" t="s">
        <v>1328</v>
      </c>
    </row>
    <row r="1064" spans="1:2" x14ac:dyDescent="0.25">
      <c r="A1064" t="s">
        <v>1332</v>
      </c>
      <c r="B1064" t="s">
        <v>1328</v>
      </c>
    </row>
    <row r="1065" spans="1:2" x14ac:dyDescent="0.25">
      <c r="A1065" t="s">
        <v>1333</v>
      </c>
      <c r="B1065" t="s">
        <v>1328</v>
      </c>
    </row>
    <row r="1066" spans="1:2" x14ac:dyDescent="0.25">
      <c r="A1066" t="s">
        <v>1334</v>
      </c>
      <c r="B1066" t="s">
        <v>1328</v>
      </c>
    </row>
    <row r="1067" spans="1:2" x14ac:dyDescent="0.25">
      <c r="A1067" t="s">
        <v>1335</v>
      </c>
      <c r="B1067" t="s">
        <v>1328</v>
      </c>
    </row>
    <row r="1068" spans="1:2" x14ac:dyDescent="0.25">
      <c r="A1068" t="s">
        <v>1336</v>
      </c>
      <c r="B1068" t="s">
        <v>1328</v>
      </c>
    </row>
    <row r="1069" spans="1:2" x14ac:dyDescent="0.25">
      <c r="A1069" t="s">
        <v>1337</v>
      </c>
      <c r="B1069" t="s">
        <v>1328</v>
      </c>
    </row>
    <row r="1070" spans="1:2" x14ac:dyDescent="0.25">
      <c r="A1070" t="s">
        <v>1338</v>
      </c>
      <c r="B1070" t="s">
        <v>1328</v>
      </c>
    </row>
    <row r="1071" spans="1:2" x14ac:dyDescent="0.25">
      <c r="A1071" t="s">
        <v>1339</v>
      </c>
      <c r="B1071" t="s">
        <v>1328</v>
      </c>
    </row>
    <row r="1072" spans="1:2" x14ac:dyDescent="0.25">
      <c r="A1072" t="s">
        <v>1340</v>
      </c>
      <c r="B1072" t="s">
        <v>1328</v>
      </c>
    </row>
    <row r="1073" spans="1:2" x14ac:dyDescent="0.25">
      <c r="A1073" t="s">
        <v>1341</v>
      </c>
      <c r="B1073" t="s">
        <v>1328</v>
      </c>
    </row>
    <row r="1074" spans="1:2" x14ac:dyDescent="0.25">
      <c r="A1074" t="s">
        <v>1342</v>
      </c>
      <c r="B1074" t="s">
        <v>1343</v>
      </c>
    </row>
    <row r="1075" spans="1:2" x14ac:dyDescent="0.25">
      <c r="A1075" t="s">
        <v>1344</v>
      </c>
      <c r="B1075" t="s">
        <v>1343</v>
      </c>
    </row>
    <row r="1076" spans="1:2" x14ac:dyDescent="0.25">
      <c r="A1076" t="s">
        <v>1345</v>
      </c>
      <c r="B1076" t="s">
        <v>1346</v>
      </c>
    </row>
    <row r="1077" spans="1:2" x14ac:dyDescent="0.25">
      <c r="A1077" t="s">
        <v>1347</v>
      </c>
      <c r="B1077" t="s">
        <v>1348</v>
      </c>
    </row>
    <row r="1078" spans="1:2" x14ac:dyDescent="0.25">
      <c r="A1078" t="s">
        <v>1349</v>
      </c>
      <c r="B1078" t="s">
        <v>1350</v>
      </c>
    </row>
    <row r="1079" spans="1:2" x14ac:dyDescent="0.25">
      <c r="A1079" t="s">
        <v>1351</v>
      </c>
      <c r="B1079" t="s">
        <v>1352</v>
      </c>
    </row>
    <row r="1080" spans="1:2" x14ac:dyDescent="0.25">
      <c r="A1080" t="s">
        <v>1353</v>
      </c>
      <c r="B1080" t="s">
        <v>1352</v>
      </c>
    </row>
    <row r="1081" spans="1:2" x14ac:dyDescent="0.25">
      <c r="A1081" t="s">
        <v>1354</v>
      </c>
      <c r="B1081" t="s">
        <v>1355</v>
      </c>
    </row>
    <row r="1082" spans="1:2" x14ac:dyDescent="0.25">
      <c r="A1082" t="s">
        <v>1356</v>
      </c>
      <c r="B1082" t="s">
        <v>1357</v>
      </c>
    </row>
    <row r="1083" spans="1:2" x14ac:dyDescent="0.25">
      <c r="A1083" t="s">
        <v>1358</v>
      </c>
      <c r="B1083" t="s">
        <v>1359</v>
      </c>
    </row>
    <row r="1084" spans="1:2" x14ac:dyDescent="0.25">
      <c r="A1084" t="s">
        <v>1360</v>
      </c>
      <c r="B1084" t="s">
        <v>1359</v>
      </c>
    </row>
    <row r="1085" spans="1:2" x14ac:dyDescent="0.25">
      <c r="A1085" t="s">
        <v>1361</v>
      </c>
      <c r="B1085" t="s">
        <v>1359</v>
      </c>
    </row>
    <row r="1086" spans="1:2" x14ac:dyDescent="0.25">
      <c r="A1086" t="s">
        <v>1362</v>
      </c>
      <c r="B1086" t="s">
        <v>1363</v>
      </c>
    </row>
    <row r="1087" spans="1:2" x14ac:dyDescent="0.25">
      <c r="A1087" t="s">
        <v>1364</v>
      </c>
      <c r="B1087" t="s">
        <v>1363</v>
      </c>
    </row>
    <row r="1088" spans="1:2" x14ac:dyDescent="0.25">
      <c r="A1088" t="s">
        <v>1365</v>
      </c>
      <c r="B1088" t="s">
        <v>1363</v>
      </c>
    </row>
    <row r="1089" spans="1:2" x14ac:dyDescent="0.25">
      <c r="A1089" t="s">
        <v>1366</v>
      </c>
      <c r="B1089" t="s">
        <v>1363</v>
      </c>
    </row>
    <row r="1090" spans="1:2" x14ac:dyDescent="0.25">
      <c r="A1090" t="s">
        <v>1367</v>
      </c>
      <c r="B1090" t="s">
        <v>1363</v>
      </c>
    </row>
    <row r="1091" spans="1:2" x14ac:dyDescent="0.25">
      <c r="A1091" t="s">
        <v>1368</v>
      </c>
      <c r="B1091" t="s">
        <v>1363</v>
      </c>
    </row>
    <row r="1092" spans="1:2" x14ac:dyDescent="0.25">
      <c r="A1092" t="s">
        <v>1369</v>
      </c>
      <c r="B1092" t="s">
        <v>1363</v>
      </c>
    </row>
    <row r="1093" spans="1:2" x14ac:dyDescent="0.25">
      <c r="A1093" t="s">
        <v>1370</v>
      </c>
      <c r="B1093" t="s">
        <v>1363</v>
      </c>
    </row>
    <row r="1094" spans="1:2" x14ac:dyDescent="0.25">
      <c r="A1094" t="s">
        <v>1371</v>
      </c>
      <c r="B1094" t="s">
        <v>1372</v>
      </c>
    </row>
    <row r="1095" spans="1:2" x14ac:dyDescent="0.25">
      <c r="A1095" t="s">
        <v>1373</v>
      </c>
      <c r="B1095" t="s">
        <v>1372</v>
      </c>
    </row>
    <row r="1096" spans="1:2" x14ac:dyDescent="0.25">
      <c r="A1096" t="s">
        <v>1374</v>
      </c>
      <c r="B1096" t="s">
        <v>1375</v>
      </c>
    </row>
    <row r="1097" spans="1:2" x14ac:dyDescent="0.25">
      <c r="A1097" t="s">
        <v>1376</v>
      </c>
      <c r="B1097" t="s">
        <v>1375</v>
      </c>
    </row>
    <row r="1098" spans="1:2" x14ac:dyDescent="0.25">
      <c r="A1098" t="s">
        <v>1377</v>
      </c>
      <c r="B1098" t="s">
        <v>1378</v>
      </c>
    </row>
    <row r="1099" spans="1:2" x14ac:dyDescent="0.25">
      <c r="A1099" t="s">
        <v>1379</v>
      </c>
      <c r="B1099" t="s">
        <v>1380</v>
      </c>
    </row>
    <row r="1100" spans="1:2" x14ac:dyDescent="0.25">
      <c r="A1100" t="s">
        <v>1381</v>
      </c>
      <c r="B1100" t="s">
        <v>1380</v>
      </c>
    </row>
    <row r="1101" spans="1:2" x14ac:dyDescent="0.25">
      <c r="A1101" t="s">
        <v>1382</v>
      </c>
      <c r="B1101" t="s">
        <v>1372</v>
      </c>
    </row>
    <row r="1102" spans="1:2" x14ac:dyDescent="0.25">
      <c r="A1102" t="s">
        <v>1383</v>
      </c>
      <c r="B1102" t="s">
        <v>1375</v>
      </c>
    </row>
    <row r="1103" spans="1:2" x14ac:dyDescent="0.25">
      <c r="A1103" t="s">
        <v>1384</v>
      </c>
      <c r="B1103" t="s">
        <v>1375</v>
      </c>
    </row>
    <row r="1104" spans="1:2" x14ac:dyDescent="0.25">
      <c r="A1104" t="s">
        <v>1385</v>
      </c>
      <c r="B1104" t="s">
        <v>1375</v>
      </c>
    </row>
    <row r="1105" spans="1:2" x14ac:dyDescent="0.25">
      <c r="A1105" t="s">
        <v>1386</v>
      </c>
      <c r="B1105" t="s">
        <v>1375</v>
      </c>
    </row>
    <row r="1106" spans="1:2" x14ac:dyDescent="0.25">
      <c r="A1106" t="s">
        <v>1387</v>
      </c>
      <c r="B1106" t="s">
        <v>1375</v>
      </c>
    </row>
    <row r="1107" spans="1:2" x14ac:dyDescent="0.25">
      <c r="A1107" t="s">
        <v>1388</v>
      </c>
      <c r="B1107" t="s">
        <v>1389</v>
      </c>
    </row>
    <row r="1108" spans="1:2" x14ac:dyDescent="0.25">
      <c r="A1108" t="s">
        <v>1390</v>
      </c>
      <c r="B1108" t="s">
        <v>1389</v>
      </c>
    </row>
    <row r="1109" spans="1:2" x14ac:dyDescent="0.25">
      <c r="A1109" t="s">
        <v>1391</v>
      </c>
      <c r="B1109" t="s">
        <v>1389</v>
      </c>
    </row>
    <row r="1110" spans="1:2" x14ac:dyDescent="0.25">
      <c r="A1110" t="s">
        <v>1392</v>
      </c>
      <c r="B1110" t="s">
        <v>1393</v>
      </c>
    </row>
    <row r="1111" spans="1:2" x14ac:dyDescent="0.25">
      <c r="A1111" t="s">
        <v>1394</v>
      </c>
      <c r="B1111" t="s">
        <v>1393</v>
      </c>
    </row>
    <row r="1112" spans="1:2" x14ac:dyDescent="0.25">
      <c r="A1112" t="s">
        <v>1395</v>
      </c>
      <c r="B1112" t="s">
        <v>1396</v>
      </c>
    </row>
    <row r="1113" spans="1:2" x14ac:dyDescent="0.25">
      <c r="A1113" t="s">
        <v>1397</v>
      </c>
      <c r="B1113" t="s">
        <v>1398</v>
      </c>
    </row>
    <row r="1114" spans="1:2" x14ac:dyDescent="0.25">
      <c r="A1114" t="s">
        <v>1399</v>
      </c>
      <c r="B1114" t="s">
        <v>1400</v>
      </c>
    </row>
    <row r="1115" spans="1:2" x14ac:dyDescent="0.25">
      <c r="A1115" t="s">
        <v>1401</v>
      </c>
      <c r="B1115" t="s">
        <v>1402</v>
      </c>
    </row>
    <row r="1116" spans="1:2" x14ac:dyDescent="0.25">
      <c r="A1116" t="s">
        <v>1403</v>
      </c>
      <c r="B1116" t="s">
        <v>1402</v>
      </c>
    </row>
    <row r="1117" spans="1:2" x14ac:dyDescent="0.25">
      <c r="A1117" t="s">
        <v>1404</v>
      </c>
      <c r="B1117" t="s">
        <v>1405</v>
      </c>
    </row>
    <row r="1118" spans="1:2" x14ac:dyDescent="0.25">
      <c r="A1118" t="s">
        <v>1406</v>
      </c>
      <c r="B1118" t="s">
        <v>1405</v>
      </c>
    </row>
    <row r="1119" spans="1:2" x14ac:dyDescent="0.25">
      <c r="A1119" t="s">
        <v>1407</v>
      </c>
      <c r="B1119" t="s">
        <v>1405</v>
      </c>
    </row>
    <row r="1120" spans="1:2" x14ac:dyDescent="0.25">
      <c r="A1120" t="s">
        <v>1408</v>
      </c>
      <c r="B1120" t="s">
        <v>1405</v>
      </c>
    </row>
    <row r="1121" spans="1:2" x14ac:dyDescent="0.25">
      <c r="A1121" t="s">
        <v>1409</v>
      </c>
      <c r="B1121" t="s">
        <v>1410</v>
      </c>
    </row>
    <row r="1122" spans="1:2" x14ac:dyDescent="0.25">
      <c r="A1122" t="s">
        <v>1411</v>
      </c>
      <c r="B1122" t="s">
        <v>1410</v>
      </c>
    </row>
    <row r="1123" spans="1:2" x14ac:dyDescent="0.25">
      <c r="A1123" t="s">
        <v>1412</v>
      </c>
      <c r="B1123" t="s">
        <v>1410</v>
      </c>
    </row>
    <row r="1124" spans="1:2" x14ac:dyDescent="0.25">
      <c r="A1124" t="s">
        <v>1413</v>
      </c>
      <c r="B1124" t="s">
        <v>1410</v>
      </c>
    </row>
    <row r="1125" spans="1:2" x14ac:dyDescent="0.25">
      <c r="A1125" t="s">
        <v>1414</v>
      </c>
      <c r="B1125" t="s">
        <v>1410</v>
      </c>
    </row>
    <row r="1126" spans="1:2" x14ac:dyDescent="0.25">
      <c r="A1126" t="s">
        <v>1415</v>
      </c>
      <c r="B1126" t="s">
        <v>1410</v>
      </c>
    </row>
    <row r="1127" spans="1:2" x14ac:dyDescent="0.25">
      <c r="A1127" t="s">
        <v>1416</v>
      </c>
      <c r="B1127" t="s">
        <v>1410</v>
      </c>
    </row>
    <row r="1128" spans="1:2" x14ac:dyDescent="0.25">
      <c r="A1128" t="s">
        <v>1417</v>
      </c>
      <c r="B1128" t="s">
        <v>1418</v>
      </c>
    </row>
    <row r="1129" spans="1:2" x14ac:dyDescent="0.25">
      <c r="A1129" t="s">
        <v>1419</v>
      </c>
      <c r="B1129" t="s">
        <v>1420</v>
      </c>
    </row>
    <row r="1130" spans="1:2" x14ac:dyDescent="0.25">
      <c r="A1130" t="s">
        <v>1421</v>
      </c>
      <c r="B1130" t="s">
        <v>1422</v>
      </c>
    </row>
    <row r="1131" spans="1:2" x14ac:dyDescent="0.25">
      <c r="A1131" t="s">
        <v>1423</v>
      </c>
      <c r="B1131" t="s">
        <v>1424</v>
      </c>
    </row>
    <row r="1132" spans="1:2" x14ac:dyDescent="0.25">
      <c r="A1132" t="s">
        <v>1425</v>
      </c>
      <c r="B1132" t="s">
        <v>1424</v>
      </c>
    </row>
    <row r="1133" spans="1:2" x14ac:dyDescent="0.25">
      <c r="A1133" t="s">
        <v>1426</v>
      </c>
      <c r="B1133" t="s">
        <v>1424</v>
      </c>
    </row>
    <row r="1134" spans="1:2" x14ac:dyDescent="0.25">
      <c r="A1134" t="s">
        <v>1427</v>
      </c>
      <c r="B1134" t="s">
        <v>1424</v>
      </c>
    </row>
    <row r="1135" spans="1:2" x14ac:dyDescent="0.25">
      <c r="A1135" t="s">
        <v>1428</v>
      </c>
      <c r="B1135" t="s">
        <v>1424</v>
      </c>
    </row>
    <row r="1136" spans="1:2" x14ac:dyDescent="0.25">
      <c r="A1136" t="s">
        <v>1429</v>
      </c>
      <c r="B1136" t="s">
        <v>1430</v>
      </c>
    </row>
    <row r="1137" spans="1:2" x14ac:dyDescent="0.25">
      <c r="A1137" t="s">
        <v>1431</v>
      </c>
      <c r="B1137" t="s">
        <v>1430</v>
      </c>
    </row>
    <row r="1138" spans="1:2" x14ac:dyDescent="0.25">
      <c r="A1138" t="s">
        <v>1432</v>
      </c>
      <c r="B1138" t="s">
        <v>1430</v>
      </c>
    </row>
    <row r="1139" spans="1:2" x14ac:dyDescent="0.25">
      <c r="A1139" t="s">
        <v>1433</v>
      </c>
      <c r="B1139" t="s">
        <v>1430</v>
      </c>
    </row>
    <row r="1140" spans="1:2" x14ac:dyDescent="0.25">
      <c r="A1140" t="s">
        <v>1434</v>
      </c>
      <c r="B1140" t="s">
        <v>1430</v>
      </c>
    </row>
    <row r="1141" spans="1:2" x14ac:dyDescent="0.25">
      <c r="A1141" t="s">
        <v>1435</v>
      </c>
      <c r="B1141" t="s">
        <v>1436</v>
      </c>
    </row>
    <row r="1142" spans="1:2" x14ac:dyDescent="0.25">
      <c r="A1142" t="s">
        <v>1437</v>
      </c>
      <c r="B1142" t="s">
        <v>1436</v>
      </c>
    </row>
    <row r="1143" spans="1:2" x14ac:dyDescent="0.25">
      <c r="A1143" t="s">
        <v>1438</v>
      </c>
      <c r="B1143" t="s">
        <v>1436</v>
      </c>
    </row>
    <row r="1144" spans="1:2" x14ac:dyDescent="0.25">
      <c r="A1144" t="s">
        <v>1439</v>
      </c>
      <c r="B1144" t="s">
        <v>1436</v>
      </c>
    </row>
    <row r="1145" spans="1:2" x14ac:dyDescent="0.25">
      <c r="A1145" t="s">
        <v>1440</v>
      </c>
      <c r="B1145" t="s">
        <v>1436</v>
      </c>
    </row>
    <row r="1146" spans="1:2" x14ac:dyDescent="0.25">
      <c r="A1146" t="s">
        <v>1441</v>
      </c>
      <c r="B1146" t="s">
        <v>1442</v>
      </c>
    </row>
    <row r="1147" spans="1:2" x14ac:dyDescent="0.25">
      <c r="A1147" t="s">
        <v>1443</v>
      </c>
      <c r="B1147" t="s">
        <v>1442</v>
      </c>
    </row>
    <row r="1148" spans="1:2" x14ac:dyDescent="0.25">
      <c r="A1148" t="s">
        <v>1444</v>
      </c>
      <c r="B1148" t="s">
        <v>1442</v>
      </c>
    </row>
    <row r="1149" spans="1:2" x14ac:dyDescent="0.25">
      <c r="A1149" t="s">
        <v>1445</v>
      </c>
      <c r="B1149" t="s">
        <v>1446</v>
      </c>
    </row>
    <row r="1150" spans="1:2" x14ac:dyDescent="0.25">
      <c r="A1150" t="s">
        <v>1447</v>
      </c>
      <c r="B1150" t="s">
        <v>1446</v>
      </c>
    </row>
    <row r="1151" spans="1:2" x14ac:dyDescent="0.25">
      <c r="A1151" t="s">
        <v>1448</v>
      </c>
      <c r="B1151" t="s">
        <v>1430</v>
      </c>
    </row>
    <row r="1152" spans="1:2" x14ac:dyDescent="0.25">
      <c r="A1152" t="s">
        <v>1449</v>
      </c>
      <c r="B1152" t="s">
        <v>1450</v>
      </c>
    </row>
    <row r="1153" spans="1:2" x14ac:dyDescent="0.25">
      <c r="A1153" t="s">
        <v>1451</v>
      </c>
      <c r="B1153" t="s">
        <v>1450</v>
      </c>
    </row>
    <row r="1154" spans="1:2" x14ac:dyDescent="0.25">
      <c r="A1154" t="s">
        <v>1452</v>
      </c>
      <c r="B1154" t="s">
        <v>1450</v>
      </c>
    </row>
    <row r="1155" spans="1:2" x14ac:dyDescent="0.25">
      <c r="A1155" t="s">
        <v>1453</v>
      </c>
      <c r="B1155" t="s">
        <v>1450</v>
      </c>
    </row>
    <row r="1156" spans="1:2" x14ac:dyDescent="0.25">
      <c r="A1156" t="s">
        <v>1454</v>
      </c>
      <c r="B1156" t="s">
        <v>1450</v>
      </c>
    </row>
    <row r="1157" spans="1:2" x14ac:dyDescent="0.25">
      <c r="A1157" t="s">
        <v>1455</v>
      </c>
      <c r="B1157" t="s">
        <v>1450</v>
      </c>
    </row>
    <row r="1158" spans="1:2" x14ac:dyDescent="0.25">
      <c r="A1158" t="s">
        <v>1456</v>
      </c>
      <c r="B1158" t="s">
        <v>1450</v>
      </c>
    </row>
    <row r="1159" spans="1:2" x14ac:dyDescent="0.25">
      <c r="A1159" t="s">
        <v>1457</v>
      </c>
      <c r="B1159" t="s">
        <v>1450</v>
      </c>
    </row>
    <row r="1160" spans="1:2" x14ac:dyDescent="0.25">
      <c r="A1160" t="s">
        <v>1458</v>
      </c>
      <c r="B1160" t="s">
        <v>1450</v>
      </c>
    </row>
    <row r="1161" spans="1:2" x14ac:dyDescent="0.25">
      <c r="A1161" t="s">
        <v>1459</v>
      </c>
      <c r="B1161" t="s">
        <v>1450</v>
      </c>
    </row>
    <row r="1162" spans="1:2" x14ac:dyDescent="0.25">
      <c r="A1162" t="s">
        <v>1460</v>
      </c>
      <c r="B1162" t="s">
        <v>1450</v>
      </c>
    </row>
    <row r="1163" spans="1:2" x14ac:dyDescent="0.25">
      <c r="A1163" t="s">
        <v>1461</v>
      </c>
      <c r="B1163" t="s">
        <v>1450</v>
      </c>
    </row>
    <row r="1164" spans="1:2" x14ac:dyDescent="0.25">
      <c r="A1164" t="s">
        <v>1462</v>
      </c>
      <c r="B1164" t="s">
        <v>1436</v>
      </c>
    </row>
    <row r="1165" spans="1:2" x14ac:dyDescent="0.25">
      <c r="A1165" t="s">
        <v>1463</v>
      </c>
      <c r="B1165" t="s">
        <v>1436</v>
      </c>
    </row>
    <row r="1166" spans="1:2" x14ac:dyDescent="0.25">
      <c r="A1166" t="s">
        <v>1464</v>
      </c>
      <c r="B1166" t="s">
        <v>1436</v>
      </c>
    </row>
    <row r="1167" spans="1:2" x14ac:dyDescent="0.25">
      <c r="A1167" t="s">
        <v>1465</v>
      </c>
      <c r="B1167" t="s">
        <v>1436</v>
      </c>
    </row>
    <row r="1168" spans="1:2" x14ac:dyDescent="0.25">
      <c r="A1168" t="s">
        <v>1466</v>
      </c>
      <c r="B1168" t="s">
        <v>1436</v>
      </c>
    </row>
    <row r="1169" spans="1:2" x14ac:dyDescent="0.25">
      <c r="A1169" t="s">
        <v>1467</v>
      </c>
      <c r="B1169" t="s">
        <v>1436</v>
      </c>
    </row>
    <row r="1170" spans="1:2" x14ac:dyDescent="0.25">
      <c r="A1170" t="s">
        <v>1468</v>
      </c>
      <c r="B1170" t="s">
        <v>1436</v>
      </c>
    </row>
    <row r="1171" spans="1:2" x14ac:dyDescent="0.25">
      <c r="A1171" t="s">
        <v>1469</v>
      </c>
      <c r="B1171" t="s">
        <v>1436</v>
      </c>
    </row>
    <row r="1172" spans="1:2" x14ac:dyDescent="0.25">
      <c r="A1172" t="s">
        <v>1470</v>
      </c>
      <c r="B1172" t="s">
        <v>1436</v>
      </c>
    </row>
    <row r="1173" spans="1:2" x14ac:dyDescent="0.25">
      <c r="A1173" t="s">
        <v>1471</v>
      </c>
      <c r="B1173" t="s">
        <v>1472</v>
      </c>
    </row>
    <row r="1174" spans="1:2" x14ac:dyDescent="0.25">
      <c r="A1174" t="s">
        <v>1473</v>
      </c>
      <c r="B1174" t="s">
        <v>1472</v>
      </c>
    </row>
    <row r="1175" spans="1:2" x14ac:dyDescent="0.25">
      <c r="A1175" t="s">
        <v>1474</v>
      </c>
      <c r="B1175" t="s">
        <v>1472</v>
      </c>
    </row>
    <row r="1176" spans="1:2" x14ac:dyDescent="0.25">
      <c r="A1176" t="s">
        <v>1475</v>
      </c>
      <c r="B1176" t="s">
        <v>1472</v>
      </c>
    </row>
    <row r="1177" spans="1:2" x14ac:dyDescent="0.25">
      <c r="A1177" t="s">
        <v>1476</v>
      </c>
      <c r="B1177" t="s">
        <v>1472</v>
      </c>
    </row>
    <row r="1178" spans="1:2" x14ac:dyDescent="0.25">
      <c r="A1178" t="s">
        <v>1477</v>
      </c>
      <c r="B1178" t="s">
        <v>1472</v>
      </c>
    </row>
    <row r="1179" spans="1:2" x14ac:dyDescent="0.25">
      <c r="A1179" t="s">
        <v>1478</v>
      </c>
      <c r="B1179" t="s">
        <v>1472</v>
      </c>
    </row>
    <row r="1180" spans="1:2" x14ac:dyDescent="0.25">
      <c r="A1180" t="s">
        <v>1479</v>
      </c>
      <c r="B1180" t="s">
        <v>1375</v>
      </c>
    </row>
    <row r="1181" spans="1:2" x14ac:dyDescent="0.25">
      <c r="A1181" t="s">
        <v>1480</v>
      </c>
      <c r="B1181" t="s">
        <v>1375</v>
      </c>
    </row>
    <row r="1182" spans="1:2" x14ac:dyDescent="0.25">
      <c r="A1182" t="s">
        <v>1481</v>
      </c>
      <c r="B1182" t="s">
        <v>1482</v>
      </c>
    </row>
    <row r="1183" spans="1:2" x14ac:dyDescent="0.25">
      <c r="A1183" t="s">
        <v>1483</v>
      </c>
      <c r="B1183" t="s">
        <v>1482</v>
      </c>
    </row>
    <row r="1184" spans="1:2" x14ac:dyDescent="0.25">
      <c r="A1184" t="s">
        <v>1484</v>
      </c>
      <c r="B1184" t="s">
        <v>1482</v>
      </c>
    </row>
    <row r="1185" spans="1:2" x14ac:dyDescent="0.25">
      <c r="A1185" t="s">
        <v>1485</v>
      </c>
      <c r="B1185" t="s">
        <v>1486</v>
      </c>
    </row>
    <row r="1186" spans="1:2" x14ac:dyDescent="0.25">
      <c r="A1186" t="s">
        <v>1487</v>
      </c>
      <c r="B1186" t="s">
        <v>1486</v>
      </c>
    </row>
    <row r="1187" spans="1:2" x14ac:dyDescent="0.25">
      <c r="A1187" t="s">
        <v>1488</v>
      </c>
      <c r="B1187" t="s">
        <v>1489</v>
      </c>
    </row>
    <row r="1188" spans="1:2" x14ac:dyDescent="0.25">
      <c r="A1188" t="s">
        <v>1490</v>
      </c>
      <c r="B1188" t="s">
        <v>1491</v>
      </c>
    </row>
    <row r="1189" spans="1:2" x14ac:dyDescent="0.25">
      <c r="A1189" t="s">
        <v>1492</v>
      </c>
      <c r="B1189" t="s">
        <v>1493</v>
      </c>
    </row>
    <row r="1190" spans="1:2" x14ac:dyDescent="0.25">
      <c r="A1190" t="s">
        <v>1494</v>
      </c>
      <c r="B1190" t="s">
        <v>1495</v>
      </c>
    </row>
    <row r="1191" spans="1:2" x14ac:dyDescent="0.25">
      <c r="A1191" t="s">
        <v>1496</v>
      </c>
      <c r="B1191" t="s">
        <v>1495</v>
      </c>
    </row>
    <row r="1192" spans="1:2" x14ac:dyDescent="0.25">
      <c r="A1192" t="s">
        <v>1497</v>
      </c>
      <c r="B1192" t="s">
        <v>1498</v>
      </c>
    </row>
    <row r="1193" spans="1:2" x14ac:dyDescent="0.25">
      <c r="A1193" t="s">
        <v>1499</v>
      </c>
      <c r="B1193" t="s">
        <v>1500</v>
      </c>
    </row>
    <row r="1194" spans="1:2" x14ac:dyDescent="0.25">
      <c r="A1194" t="s">
        <v>1501</v>
      </c>
      <c r="B1194" t="s">
        <v>1502</v>
      </c>
    </row>
    <row r="1195" spans="1:2" x14ac:dyDescent="0.25">
      <c r="A1195" t="s">
        <v>1503</v>
      </c>
      <c r="B1195" t="s">
        <v>1502</v>
      </c>
    </row>
    <row r="1196" spans="1:2" x14ac:dyDescent="0.25">
      <c r="A1196" t="s">
        <v>1504</v>
      </c>
      <c r="B1196" t="s">
        <v>1505</v>
      </c>
    </row>
    <row r="1197" spans="1:2" x14ac:dyDescent="0.25">
      <c r="A1197" t="s">
        <v>1506</v>
      </c>
      <c r="B1197" t="s">
        <v>1507</v>
      </c>
    </row>
    <row r="1198" spans="1:2" x14ac:dyDescent="0.25">
      <c r="A1198" t="s">
        <v>1508</v>
      </c>
      <c r="B1198" t="s">
        <v>1509</v>
      </c>
    </row>
    <row r="1199" spans="1:2" x14ac:dyDescent="0.25">
      <c r="A1199" t="s">
        <v>1510</v>
      </c>
      <c r="B1199" t="s">
        <v>1509</v>
      </c>
    </row>
    <row r="1200" spans="1:2" x14ac:dyDescent="0.25">
      <c r="A1200" t="s">
        <v>1511</v>
      </c>
      <c r="B1200" t="s">
        <v>1512</v>
      </c>
    </row>
    <row r="1201" spans="1:2" x14ac:dyDescent="0.25">
      <c r="A1201" t="s">
        <v>1513</v>
      </c>
      <c r="B1201" t="s">
        <v>1512</v>
      </c>
    </row>
    <row r="1202" spans="1:2" x14ac:dyDescent="0.25">
      <c r="A1202" t="s">
        <v>1514</v>
      </c>
      <c r="B1202" t="s">
        <v>1515</v>
      </c>
    </row>
    <row r="1203" spans="1:2" x14ac:dyDescent="0.25">
      <c r="A1203" t="s">
        <v>1516</v>
      </c>
      <c r="B1203" t="s">
        <v>1515</v>
      </c>
    </row>
    <row r="1204" spans="1:2" x14ac:dyDescent="0.25">
      <c r="A1204" t="s">
        <v>1517</v>
      </c>
      <c r="B1204" t="s">
        <v>1515</v>
      </c>
    </row>
    <row r="1205" spans="1:2" x14ac:dyDescent="0.25">
      <c r="A1205" t="s">
        <v>1518</v>
      </c>
      <c r="B1205" t="s">
        <v>1515</v>
      </c>
    </row>
    <row r="1206" spans="1:2" x14ac:dyDescent="0.25">
      <c r="A1206" t="s">
        <v>1519</v>
      </c>
      <c r="B1206" t="s">
        <v>1515</v>
      </c>
    </row>
    <row r="1207" spans="1:2" x14ac:dyDescent="0.25">
      <c r="A1207" t="s">
        <v>1520</v>
      </c>
      <c r="B1207" t="s">
        <v>1515</v>
      </c>
    </row>
    <row r="1208" spans="1:2" x14ac:dyDescent="0.25">
      <c r="A1208" t="s">
        <v>1521</v>
      </c>
      <c r="B1208" t="s">
        <v>1515</v>
      </c>
    </row>
    <row r="1209" spans="1:2" x14ac:dyDescent="0.25">
      <c r="A1209" t="s">
        <v>1522</v>
      </c>
      <c r="B1209" t="s">
        <v>1515</v>
      </c>
    </row>
    <row r="1210" spans="1:2" x14ac:dyDescent="0.25">
      <c r="A1210" t="s">
        <v>1523</v>
      </c>
      <c r="B1210" t="s">
        <v>1505</v>
      </c>
    </row>
    <row r="1211" spans="1:2" x14ac:dyDescent="0.25">
      <c r="A1211" t="s">
        <v>1524</v>
      </c>
      <c r="B1211" t="s">
        <v>1505</v>
      </c>
    </row>
    <row r="1212" spans="1:2" x14ac:dyDescent="0.25">
      <c r="A1212" t="s">
        <v>1525</v>
      </c>
      <c r="B1212" t="s">
        <v>1505</v>
      </c>
    </row>
    <row r="1213" spans="1:2" x14ac:dyDescent="0.25">
      <c r="A1213" t="s">
        <v>1526</v>
      </c>
      <c r="B1213" t="s">
        <v>1505</v>
      </c>
    </row>
    <row r="1214" spans="1:2" x14ac:dyDescent="0.25">
      <c r="A1214" t="s">
        <v>1527</v>
      </c>
      <c r="B1214" t="s">
        <v>1505</v>
      </c>
    </row>
    <row r="1215" spans="1:2" x14ac:dyDescent="0.25">
      <c r="A1215" t="s">
        <v>1528</v>
      </c>
      <c r="B1215" t="s">
        <v>1505</v>
      </c>
    </row>
    <row r="1216" spans="1:2" x14ac:dyDescent="0.25">
      <c r="A1216" t="s">
        <v>1529</v>
      </c>
      <c r="B1216" t="s">
        <v>1505</v>
      </c>
    </row>
    <row r="1217" spans="1:2" x14ac:dyDescent="0.25">
      <c r="A1217" t="s">
        <v>1530</v>
      </c>
      <c r="B1217" t="s">
        <v>1505</v>
      </c>
    </row>
    <row r="1218" spans="1:2" x14ac:dyDescent="0.25">
      <c r="A1218" t="s">
        <v>1531</v>
      </c>
      <c r="B1218" t="s">
        <v>1505</v>
      </c>
    </row>
    <row r="1219" spans="1:2" x14ac:dyDescent="0.25">
      <c r="A1219" t="s">
        <v>1532</v>
      </c>
      <c r="B1219" t="s">
        <v>1505</v>
      </c>
    </row>
    <row r="1220" spans="1:2" x14ac:dyDescent="0.25">
      <c r="A1220" t="s">
        <v>1533</v>
      </c>
      <c r="B1220" t="s">
        <v>1505</v>
      </c>
    </row>
    <row r="1221" spans="1:2" x14ac:dyDescent="0.25">
      <c r="A1221" t="s">
        <v>1534</v>
      </c>
      <c r="B1221" t="s">
        <v>1505</v>
      </c>
    </row>
    <row r="1222" spans="1:2" x14ac:dyDescent="0.25">
      <c r="A1222" t="s">
        <v>1535</v>
      </c>
      <c r="B1222" t="s">
        <v>1505</v>
      </c>
    </row>
    <row r="1223" spans="1:2" x14ac:dyDescent="0.25">
      <c r="A1223" t="s">
        <v>1536</v>
      </c>
      <c r="B1223" t="s">
        <v>1537</v>
      </c>
    </row>
    <row r="1224" spans="1:2" x14ac:dyDescent="0.25">
      <c r="A1224" t="s">
        <v>1538</v>
      </c>
      <c r="B1224" t="s">
        <v>1537</v>
      </c>
    </row>
    <row r="1225" spans="1:2" x14ac:dyDescent="0.25">
      <c r="A1225" t="s">
        <v>1539</v>
      </c>
      <c r="B1225" t="s">
        <v>1537</v>
      </c>
    </row>
    <row r="1226" spans="1:2" x14ac:dyDescent="0.25">
      <c r="A1226" t="s">
        <v>1540</v>
      </c>
      <c r="B1226" t="s">
        <v>1541</v>
      </c>
    </row>
    <row r="1227" spans="1:2" x14ac:dyDescent="0.25">
      <c r="A1227" t="s">
        <v>1542</v>
      </c>
      <c r="B1227" t="s">
        <v>1543</v>
      </c>
    </row>
    <row r="1228" spans="1:2" x14ac:dyDescent="0.25">
      <c r="A1228" t="s">
        <v>1544</v>
      </c>
      <c r="B1228" t="s">
        <v>1543</v>
      </c>
    </row>
    <row r="1229" spans="1:2" x14ac:dyDescent="0.25">
      <c r="A1229" t="s">
        <v>1545</v>
      </c>
      <c r="B1229" t="s">
        <v>1543</v>
      </c>
    </row>
    <row r="1230" spans="1:2" x14ac:dyDescent="0.25">
      <c r="A1230" t="s">
        <v>1546</v>
      </c>
      <c r="B1230" t="s">
        <v>1547</v>
      </c>
    </row>
    <row r="1231" spans="1:2" x14ac:dyDescent="0.25">
      <c r="A1231" t="s">
        <v>1548</v>
      </c>
      <c r="B1231" t="s">
        <v>1547</v>
      </c>
    </row>
    <row r="1232" spans="1:2" x14ac:dyDescent="0.25">
      <c r="A1232" t="s">
        <v>1549</v>
      </c>
      <c r="B1232" t="s">
        <v>1547</v>
      </c>
    </row>
    <row r="1233" spans="1:2" x14ac:dyDescent="0.25">
      <c r="A1233" t="s">
        <v>1550</v>
      </c>
      <c r="B1233" t="s">
        <v>1547</v>
      </c>
    </row>
    <row r="1234" spans="1:2" x14ac:dyDescent="0.25">
      <c r="A1234" t="s">
        <v>1551</v>
      </c>
      <c r="B1234" t="s">
        <v>1552</v>
      </c>
    </row>
    <row r="1235" spans="1:2" x14ac:dyDescent="0.25">
      <c r="A1235" t="s">
        <v>1553</v>
      </c>
      <c r="B1235" t="s">
        <v>1552</v>
      </c>
    </row>
    <row r="1236" spans="1:2" x14ac:dyDescent="0.25">
      <c r="A1236" t="s">
        <v>1554</v>
      </c>
      <c r="B1236" t="s">
        <v>1552</v>
      </c>
    </row>
    <row r="1237" spans="1:2" x14ac:dyDescent="0.25">
      <c r="A1237" t="s">
        <v>1555</v>
      </c>
      <c r="B1237" t="s">
        <v>1552</v>
      </c>
    </row>
    <row r="1238" spans="1:2" x14ac:dyDescent="0.25">
      <c r="A1238" t="s">
        <v>1556</v>
      </c>
      <c r="B1238" t="s">
        <v>1552</v>
      </c>
    </row>
    <row r="1239" spans="1:2" x14ac:dyDescent="0.25">
      <c r="A1239" t="s">
        <v>1557</v>
      </c>
      <c r="B1239" t="s">
        <v>1558</v>
      </c>
    </row>
    <row r="1240" spans="1:2" x14ac:dyDescent="0.25">
      <c r="A1240" t="s">
        <v>1559</v>
      </c>
      <c r="B1240" t="s">
        <v>1558</v>
      </c>
    </row>
    <row r="1241" spans="1:2" x14ac:dyDescent="0.25">
      <c r="A1241" t="s">
        <v>1560</v>
      </c>
      <c r="B1241" t="s">
        <v>1558</v>
      </c>
    </row>
    <row r="1242" spans="1:2" x14ac:dyDescent="0.25">
      <c r="A1242" t="s">
        <v>1561</v>
      </c>
      <c r="B1242" t="s">
        <v>1562</v>
      </c>
    </row>
    <row r="1243" spans="1:2" x14ac:dyDescent="0.25">
      <c r="A1243" t="s">
        <v>1563</v>
      </c>
      <c r="B1243" t="s">
        <v>1562</v>
      </c>
    </row>
    <row r="1244" spans="1:2" x14ac:dyDescent="0.25">
      <c r="A1244" t="s">
        <v>1564</v>
      </c>
      <c r="B1244" t="s">
        <v>1565</v>
      </c>
    </row>
    <row r="1245" spans="1:2" x14ac:dyDescent="0.25">
      <c r="A1245" t="s">
        <v>1566</v>
      </c>
      <c r="B1245" t="s">
        <v>1565</v>
      </c>
    </row>
    <row r="1246" spans="1:2" x14ac:dyDescent="0.25">
      <c r="A1246" t="s">
        <v>1567</v>
      </c>
      <c r="B1246" t="s">
        <v>1565</v>
      </c>
    </row>
    <row r="1247" spans="1:2" x14ac:dyDescent="0.25">
      <c r="A1247" t="s">
        <v>1568</v>
      </c>
      <c r="B1247" t="s">
        <v>1565</v>
      </c>
    </row>
    <row r="1248" spans="1:2" x14ac:dyDescent="0.25">
      <c r="A1248" t="s">
        <v>1569</v>
      </c>
      <c r="B1248" t="s">
        <v>1570</v>
      </c>
    </row>
    <row r="1249" spans="1:2" x14ac:dyDescent="0.25">
      <c r="A1249" t="s">
        <v>1571</v>
      </c>
      <c r="B1249" t="s">
        <v>1572</v>
      </c>
    </row>
    <row r="1250" spans="1:2" x14ac:dyDescent="0.25">
      <c r="A1250" t="s">
        <v>1573</v>
      </c>
      <c r="B1250" t="s">
        <v>1572</v>
      </c>
    </row>
    <row r="1251" spans="1:2" x14ac:dyDescent="0.25">
      <c r="A1251" t="s">
        <v>1574</v>
      </c>
      <c r="B1251" t="s">
        <v>1572</v>
      </c>
    </row>
    <row r="1252" spans="1:2" x14ac:dyDescent="0.25">
      <c r="A1252" t="s">
        <v>1575</v>
      </c>
      <c r="B1252" t="s">
        <v>1572</v>
      </c>
    </row>
    <row r="1253" spans="1:2" x14ac:dyDescent="0.25">
      <c r="A1253" t="s">
        <v>1576</v>
      </c>
      <c r="B1253" t="s">
        <v>1572</v>
      </c>
    </row>
    <row r="1254" spans="1:2" x14ac:dyDescent="0.25">
      <c r="A1254" t="s">
        <v>1577</v>
      </c>
      <c r="B1254" t="s">
        <v>1572</v>
      </c>
    </row>
    <row r="1255" spans="1:2" x14ac:dyDescent="0.25">
      <c r="A1255" t="s">
        <v>1578</v>
      </c>
      <c r="B1255" t="s">
        <v>1572</v>
      </c>
    </row>
    <row r="1256" spans="1:2" x14ac:dyDescent="0.25">
      <c r="A1256" t="s">
        <v>1579</v>
      </c>
      <c r="B1256" t="s">
        <v>1572</v>
      </c>
    </row>
    <row r="1257" spans="1:2" x14ac:dyDescent="0.25">
      <c r="A1257" t="s">
        <v>1580</v>
      </c>
      <c r="B1257" t="s">
        <v>1572</v>
      </c>
    </row>
    <row r="1258" spans="1:2" x14ac:dyDescent="0.25">
      <c r="A1258" t="s">
        <v>1581</v>
      </c>
      <c r="B1258" t="s">
        <v>1572</v>
      </c>
    </row>
    <row r="1259" spans="1:2" x14ac:dyDescent="0.25">
      <c r="A1259" t="s">
        <v>1582</v>
      </c>
      <c r="B1259" t="s">
        <v>1572</v>
      </c>
    </row>
    <row r="1260" spans="1:2" x14ac:dyDescent="0.25">
      <c r="A1260" t="s">
        <v>1583</v>
      </c>
      <c r="B1260" t="s">
        <v>1572</v>
      </c>
    </row>
    <row r="1261" spans="1:2" x14ac:dyDescent="0.25">
      <c r="A1261" t="s">
        <v>1584</v>
      </c>
      <c r="B1261" t="s">
        <v>670</v>
      </c>
    </row>
    <row r="1262" spans="1:2" x14ac:dyDescent="0.25">
      <c r="A1262" t="s">
        <v>1585</v>
      </c>
      <c r="B1262" t="s">
        <v>1586</v>
      </c>
    </row>
    <row r="1263" spans="1:2" x14ac:dyDescent="0.25">
      <c r="A1263" t="s">
        <v>1587</v>
      </c>
      <c r="B1263" t="s">
        <v>1588</v>
      </c>
    </row>
    <row r="1264" spans="1:2" x14ac:dyDescent="0.25">
      <c r="A1264" t="s">
        <v>1589</v>
      </c>
      <c r="B1264" t="s">
        <v>1588</v>
      </c>
    </row>
    <row r="1265" spans="1:2" x14ac:dyDescent="0.25">
      <c r="A1265" t="s">
        <v>1590</v>
      </c>
      <c r="B1265" t="s">
        <v>1588</v>
      </c>
    </row>
    <row r="1266" spans="1:2" x14ac:dyDescent="0.25">
      <c r="A1266" t="s">
        <v>1591</v>
      </c>
      <c r="B1266" t="s">
        <v>1592</v>
      </c>
    </row>
    <row r="1267" spans="1:2" x14ac:dyDescent="0.25">
      <c r="A1267" t="s">
        <v>1593</v>
      </c>
      <c r="B1267" t="s">
        <v>1592</v>
      </c>
    </row>
    <row r="1268" spans="1:2" x14ac:dyDescent="0.25">
      <c r="A1268" t="s">
        <v>1594</v>
      </c>
      <c r="B1268" t="s">
        <v>1592</v>
      </c>
    </row>
    <row r="1269" spans="1:2" x14ac:dyDescent="0.25">
      <c r="A1269" t="s">
        <v>1595</v>
      </c>
      <c r="B1269" t="s">
        <v>1592</v>
      </c>
    </row>
    <row r="1270" spans="1:2" x14ac:dyDescent="0.25">
      <c r="A1270" t="s">
        <v>1596</v>
      </c>
      <c r="B1270" t="s">
        <v>1592</v>
      </c>
    </row>
    <row r="1271" spans="1:2" x14ac:dyDescent="0.25">
      <c r="A1271" t="s">
        <v>1597</v>
      </c>
      <c r="B1271" t="s">
        <v>1592</v>
      </c>
    </row>
    <row r="1272" spans="1:2" x14ac:dyDescent="0.25">
      <c r="A1272" t="s">
        <v>1598</v>
      </c>
      <c r="B1272" t="s">
        <v>1592</v>
      </c>
    </row>
    <row r="1273" spans="1:2" x14ac:dyDescent="0.25">
      <c r="A1273" t="s">
        <v>1599</v>
      </c>
      <c r="B1273" t="s">
        <v>1592</v>
      </c>
    </row>
    <row r="1274" spans="1:2" x14ac:dyDescent="0.25">
      <c r="A1274" t="s">
        <v>1600</v>
      </c>
      <c r="B1274" t="s">
        <v>1601</v>
      </c>
    </row>
    <row r="1275" spans="1:2" x14ac:dyDescent="0.25">
      <c r="A1275" t="s">
        <v>1602</v>
      </c>
      <c r="B1275" t="s">
        <v>1603</v>
      </c>
    </row>
    <row r="1276" spans="1:2" x14ac:dyDescent="0.25">
      <c r="A1276" t="s">
        <v>1604</v>
      </c>
      <c r="B1276" t="s">
        <v>1603</v>
      </c>
    </row>
    <row r="1277" spans="1:2" x14ac:dyDescent="0.25">
      <c r="A1277" t="s">
        <v>1605</v>
      </c>
      <c r="B1277" t="s">
        <v>1606</v>
      </c>
    </row>
    <row r="1278" spans="1:2" x14ac:dyDescent="0.25">
      <c r="A1278" t="s">
        <v>1607</v>
      </c>
      <c r="B1278" t="s">
        <v>1608</v>
      </c>
    </row>
    <row r="1279" spans="1:2" x14ac:dyDescent="0.25">
      <c r="A1279" t="s">
        <v>1609</v>
      </c>
      <c r="B1279" t="s">
        <v>1610</v>
      </c>
    </row>
    <row r="1280" spans="1:2" x14ac:dyDescent="0.25">
      <c r="A1280" t="s">
        <v>1611</v>
      </c>
      <c r="B1280" t="s">
        <v>1610</v>
      </c>
    </row>
    <row r="1281" spans="1:2" x14ac:dyDescent="0.25">
      <c r="A1281" t="s">
        <v>1612</v>
      </c>
      <c r="B1281" t="s">
        <v>1613</v>
      </c>
    </row>
    <row r="1282" spans="1:2" x14ac:dyDescent="0.25">
      <c r="A1282" t="s">
        <v>1614</v>
      </c>
      <c r="B1282" t="s">
        <v>1613</v>
      </c>
    </row>
    <row r="1283" spans="1:2" x14ac:dyDescent="0.25">
      <c r="A1283" t="s">
        <v>1615</v>
      </c>
      <c r="B1283" t="s">
        <v>1616</v>
      </c>
    </row>
    <row r="1284" spans="1:2" x14ac:dyDescent="0.25">
      <c r="A1284" t="s">
        <v>1617</v>
      </c>
      <c r="B1284" t="s">
        <v>1616</v>
      </c>
    </row>
    <row r="1285" spans="1:2" x14ac:dyDescent="0.25">
      <c r="A1285" t="s">
        <v>1618</v>
      </c>
      <c r="B1285" t="s">
        <v>1616</v>
      </c>
    </row>
    <row r="1286" spans="1:2" x14ac:dyDescent="0.25">
      <c r="A1286" t="s">
        <v>1619</v>
      </c>
      <c r="B1286" t="s">
        <v>1616</v>
      </c>
    </row>
    <row r="1287" spans="1:2" x14ac:dyDescent="0.25">
      <c r="A1287" t="s">
        <v>1620</v>
      </c>
      <c r="B1287" t="s">
        <v>1616</v>
      </c>
    </row>
    <row r="1288" spans="1:2" x14ac:dyDescent="0.25">
      <c r="A1288" t="s">
        <v>1621</v>
      </c>
      <c r="B1288" t="s">
        <v>1616</v>
      </c>
    </row>
    <row r="1289" spans="1:2" x14ac:dyDescent="0.25">
      <c r="A1289" t="s">
        <v>1622</v>
      </c>
      <c r="B1289" t="s">
        <v>1616</v>
      </c>
    </row>
    <row r="1290" spans="1:2" x14ac:dyDescent="0.25">
      <c r="A1290" t="s">
        <v>1623</v>
      </c>
      <c r="B1290" t="s">
        <v>1616</v>
      </c>
    </row>
    <row r="1291" spans="1:2" x14ac:dyDescent="0.25">
      <c r="A1291" t="s">
        <v>1624</v>
      </c>
      <c r="B1291" t="s">
        <v>1616</v>
      </c>
    </row>
    <row r="1292" spans="1:2" x14ac:dyDescent="0.25">
      <c r="A1292" t="s">
        <v>1625</v>
      </c>
      <c r="B1292" t="s">
        <v>1616</v>
      </c>
    </row>
    <row r="1293" spans="1:2" x14ac:dyDescent="0.25">
      <c r="A1293" t="s">
        <v>1626</v>
      </c>
      <c r="B1293" t="s">
        <v>1616</v>
      </c>
    </row>
    <row r="1294" spans="1:2" x14ac:dyDescent="0.25">
      <c r="A1294" t="s">
        <v>1627</v>
      </c>
      <c r="B1294" t="s">
        <v>1628</v>
      </c>
    </row>
    <row r="1295" spans="1:2" x14ac:dyDescent="0.25">
      <c r="A1295" t="s">
        <v>1629</v>
      </c>
      <c r="B1295" t="s">
        <v>1628</v>
      </c>
    </row>
    <row r="1296" spans="1:2" x14ac:dyDescent="0.25">
      <c r="A1296" t="s">
        <v>1630</v>
      </c>
      <c r="B1296" t="s">
        <v>1628</v>
      </c>
    </row>
    <row r="1297" spans="1:2" x14ac:dyDescent="0.25">
      <c r="A1297" t="s">
        <v>1631</v>
      </c>
      <c r="B1297" t="s">
        <v>1628</v>
      </c>
    </row>
    <row r="1298" spans="1:2" x14ac:dyDescent="0.25">
      <c r="A1298" t="s">
        <v>1632</v>
      </c>
      <c r="B1298" t="s">
        <v>1628</v>
      </c>
    </row>
    <row r="1299" spans="1:2" x14ac:dyDescent="0.25">
      <c r="A1299" t="s">
        <v>1633</v>
      </c>
      <c r="B1299" t="s">
        <v>1634</v>
      </c>
    </row>
    <row r="1300" spans="1:2" x14ac:dyDescent="0.25">
      <c r="A1300" t="s">
        <v>1635</v>
      </c>
      <c r="B1300" t="s">
        <v>1636</v>
      </c>
    </row>
    <row r="1301" spans="1:2" x14ac:dyDescent="0.25">
      <c r="A1301" t="s">
        <v>1637</v>
      </c>
      <c r="B1301" t="s">
        <v>1638</v>
      </c>
    </row>
    <row r="1302" spans="1:2" x14ac:dyDescent="0.25">
      <c r="A1302" t="s">
        <v>1639</v>
      </c>
      <c r="B1302" t="s">
        <v>1628</v>
      </c>
    </row>
    <row r="1303" spans="1:2" x14ac:dyDescent="0.25">
      <c r="A1303" t="s">
        <v>1640</v>
      </c>
      <c r="B1303" t="s">
        <v>1628</v>
      </c>
    </row>
    <row r="1304" spans="1:2" x14ac:dyDescent="0.25">
      <c r="A1304" t="s">
        <v>1641</v>
      </c>
      <c r="B1304" t="s">
        <v>1628</v>
      </c>
    </row>
    <row r="1305" spans="1:2" x14ac:dyDescent="0.25">
      <c r="A1305" t="s">
        <v>1642</v>
      </c>
      <c r="B1305" t="s">
        <v>1628</v>
      </c>
    </row>
    <row r="1306" spans="1:2" x14ac:dyDescent="0.25">
      <c r="A1306" t="s">
        <v>1643</v>
      </c>
      <c r="B1306" t="s">
        <v>1644</v>
      </c>
    </row>
    <row r="1307" spans="1:2" x14ac:dyDescent="0.25">
      <c r="A1307" t="s">
        <v>1645</v>
      </c>
      <c r="B1307" t="s">
        <v>1646</v>
      </c>
    </row>
    <row r="1308" spans="1:2" x14ac:dyDescent="0.25">
      <c r="A1308" t="s">
        <v>1647</v>
      </c>
      <c r="B1308" t="s">
        <v>1646</v>
      </c>
    </row>
    <row r="1309" spans="1:2" x14ac:dyDescent="0.25">
      <c r="A1309" t="s">
        <v>1648</v>
      </c>
      <c r="B1309" t="s">
        <v>1646</v>
      </c>
    </row>
    <row r="1310" spans="1:2" x14ac:dyDescent="0.25">
      <c r="A1310" t="s">
        <v>1649</v>
      </c>
      <c r="B1310" t="s">
        <v>1646</v>
      </c>
    </row>
    <row r="1311" spans="1:2" x14ac:dyDescent="0.25">
      <c r="A1311" t="s">
        <v>1650</v>
      </c>
      <c r="B1311" t="s">
        <v>1646</v>
      </c>
    </row>
    <row r="1312" spans="1:2" x14ac:dyDescent="0.25">
      <c r="A1312" t="s">
        <v>1651</v>
      </c>
      <c r="B1312" t="s">
        <v>1646</v>
      </c>
    </row>
    <row r="1313" spans="1:2" x14ac:dyDescent="0.25">
      <c r="A1313" t="s">
        <v>1652</v>
      </c>
      <c r="B1313" t="s">
        <v>1646</v>
      </c>
    </row>
    <row r="1314" spans="1:2" x14ac:dyDescent="0.25">
      <c r="A1314" t="s">
        <v>1653</v>
      </c>
      <c r="B1314" t="s">
        <v>1646</v>
      </c>
    </row>
    <row r="1315" spans="1:2" x14ac:dyDescent="0.25">
      <c r="A1315" t="s">
        <v>1654</v>
      </c>
      <c r="B1315" t="s">
        <v>7</v>
      </c>
    </row>
    <row r="1316" spans="1:2" x14ac:dyDescent="0.25">
      <c r="A1316" t="s">
        <v>1655</v>
      </c>
      <c r="B1316" t="s">
        <v>1656</v>
      </c>
    </row>
    <row r="1317" spans="1:2" x14ac:dyDescent="0.25">
      <c r="A1317" t="s">
        <v>1657</v>
      </c>
      <c r="B1317" t="s">
        <v>1656</v>
      </c>
    </row>
    <row r="1318" spans="1:2" x14ac:dyDescent="0.25">
      <c r="A1318" t="s">
        <v>1658</v>
      </c>
      <c r="B1318" t="s">
        <v>1104</v>
      </c>
    </row>
    <row r="1319" spans="1:2" x14ac:dyDescent="0.25">
      <c r="A1319" t="s">
        <v>1659</v>
      </c>
      <c r="B1319" t="s">
        <v>1660</v>
      </c>
    </row>
    <row r="1320" spans="1:2" x14ac:dyDescent="0.25">
      <c r="A1320" t="s">
        <v>1661</v>
      </c>
      <c r="B1320" t="s">
        <v>1662</v>
      </c>
    </row>
    <row r="1321" spans="1:2" x14ac:dyDescent="0.25">
      <c r="A1321" t="s">
        <v>1663</v>
      </c>
      <c r="B1321" t="s">
        <v>1662</v>
      </c>
    </row>
    <row r="1322" spans="1:2" x14ac:dyDescent="0.25">
      <c r="A1322" t="s">
        <v>1664</v>
      </c>
      <c r="B1322" t="s">
        <v>1662</v>
      </c>
    </row>
    <row r="1323" spans="1:2" x14ac:dyDescent="0.25">
      <c r="A1323" t="s">
        <v>1665</v>
      </c>
      <c r="B1323" t="s">
        <v>1662</v>
      </c>
    </row>
    <row r="1324" spans="1:2" x14ac:dyDescent="0.25">
      <c r="A1324" t="s">
        <v>1666</v>
      </c>
      <c r="B1324" t="s">
        <v>1662</v>
      </c>
    </row>
    <row r="1325" spans="1:2" x14ac:dyDescent="0.25">
      <c r="A1325" t="s">
        <v>1667</v>
      </c>
      <c r="B1325" t="s">
        <v>1662</v>
      </c>
    </row>
    <row r="1326" spans="1:2" x14ac:dyDescent="0.25">
      <c r="A1326" t="s">
        <v>1668</v>
      </c>
      <c r="B1326" t="s">
        <v>1669</v>
      </c>
    </row>
    <row r="1327" spans="1:2" x14ac:dyDescent="0.25">
      <c r="A1327" t="s">
        <v>1670</v>
      </c>
      <c r="B1327" t="s">
        <v>1669</v>
      </c>
    </row>
    <row r="1328" spans="1:2" x14ac:dyDescent="0.25">
      <c r="A1328" t="s">
        <v>1671</v>
      </c>
      <c r="B1328" t="s">
        <v>1669</v>
      </c>
    </row>
    <row r="1329" spans="1:2" x14ac:dyDescent="0.25">
      <c r="A1329" t="s">
        <v>1672</v>
      </c>
      <c r="B1329" t="s">
        <v>1673</v>
      </c>
    </row>
    <row r="1330" spans="1:2" x14ac:dyDescent="0.25">
      <c r="A1330" t="s">
        <v>1674</v>
      </c>
      <c r="B1330" t="s">
        <v>1673</v>
      </c>
    </row>
    <row r="1331" spans="1:2" x14ac:dyDescent="0.25">
      <c r="A1331" t="s">
        <v>1675</v>
      </c>
      <c r="B1331" t="s">
        <v>1673</v>
      </c>
    </row>
    <row r="1332" spans="1:2" x14ac:dyDescent="0.25">
      <c r="A1332" t="s">
        <v>1676</v>
      </c>
      <c r="B1332" t="s">
        <v>1673</v>
      </c>
    </row>
    <row r="1333" spans="1:2" x14ac:dyDescent="0.25">
      <c r="A1333" t="s">
        <v>1677</v>
      </c>
      <c r="B1333" t="s">
        <v>1673</v>
      </c>
    </row>
    <row r="1334" spans="1:2" x14ac:dyDescent="0.25">
      <c r="A1334" t="s">
        <v>1678</v>
      </c>
      <c r="B1334" t="s">
        <v>1673</v>
      </c>
    </row>
    <row r="1335" spans="1:2" x14ac:dyDescent="0.25">
      <c r="A1335" t="s">
        <v>1679</v>
      </c>
      <c r="B1335" t="s">
        <v>1673</v>
      </c>
    </row>
    <row r="1336" spans="1:2" x14ac:dyDescent="0.25">
      <c r="A1336" t="s">
        <v>1680</v>
      </c>
      <c r="B1336" t="s">
        <v>1673</v>
      </c>
    </row>
    <row r="1337" spans="1:2" x14ac:dyDescent="0.25">
      <c r="A1337" t="s">
        <v>1681</v>
      </c>
      <c r="B1337" t="s">
        <v>1682</v>
      </c>
    </row>
    <row r="1338" spans="1:2" x14ac:dyDescent="0.25">
      <c r="A1338" t="s">
        <v>1683</v>
      </c>
      <c r="B1338" t="s">
        <v>1684</v>
      </c>
    </row>
    <row r="1339" spans="1:2" x14ac:dyDescent="0.25">
      <c r="A1339" t="s">
        <v>1685</v>
      </c>
      <c r="B1339" t="s">
        <v>1684</v>
      </c>
    </row>
    <row r="1340" spans="1:2" x14ac:dyDescent="0.25">
      <c r="A1340" t="s">
        <v>1686</v>
      </c>
      <c r="B1340" t="s">
        <v>1684</v>
      </c>
    </row>
    <row r="1341" spans="1:2" x14ac:dyDescent="0.25">
      <c r="A1341" t="s">
        <v>1687</v>
      </c>
      <c r="B1341" t="s">
        <v>1684</v>
      </c>
    </row>
    <row r="1342" spans="1:2" x14ac:dyDescent="0.25">
      <c r="A1342" t="s">
        <v>1688</v>
      </c>
      <c r="B1342" t="s">
        <v>1689</v>
      </c>
    </row>
    <row r="1343" spans="1:2" x14ac:dyDescent="0.25">
      <c r="A1343" t="s">
        <v>1690</v>
      </c>
      <c r="B1343" t="s">
        <v>1689</v>
      </c>
    </row>
    <row r="1344" spans="1:2" x14ac:dyDescent="0.25">
      <c r="A1344" t="s">
        <v>1691</v>
      </c>
      <c r="B1344" t="s">
        <v>1692</v>
      </c>
    </row>
    <row r="1345" spans="1:2" x14ac:dyDescent="0.25">
      <c r="A1345" t="s">
        <v>1693</v>
      </c>
      <c r="B1345" t="s">
        <v>1692</v>
      </c>
    </row>
    <row r="1346" spans="1:2" x14ac:dyDescent="0.25">
      <c r="A1346" t="s">
        <v>1694</v>
      </c>
      <c r="B1346" t="s">
        <v>1692</v>
      </c>
    </row>
    <row r="1347" spans="1:2" x14ac:dyDescent="0.25">
      <c r="A1347" t="s">
        <v>1695</v>
      </c>
      <c r="B1347" t="s">
        <v>1692</v>
      </c>
    </row>
    <row r="1348" spans="1:2" x14ac:dyDescent="0.25">
      <c r="A1348" t="s">
        <v>1696</v>
      </c>
      <c r="B1348" t="s">
        <v>1692</v>
      </c>
    </row>
    <row r="1349" spans="1:2" x14ac:dyDescent="0.25">
      <c r="A1349" t="s">
        <v>1697</v>
      </c>
      <c r="B1349" t="s">
        <v>1692</v>
      </c>
    </row>
    <row r="1350" spans="1:2" x14ac:dyDescent="0.25">
      <c r="A1350" t="s">
        <v>1698</v>
      </c>
      <c r="B1350" t="s">
        <v>1692</v>
      </c>
    </row>
    <row r="1351" spans="1:2" x14ac:dyDescent="0.25">
      <c r="A1351" t="s">
        <v>1699</v>
      </c>
      <c r="B1351" t="s">
        <v>1692</v>
      </c>
    </row>
    <row r="1352" spans="1:2" x14ac:dyDescent="0.25">
      <c r="A1352" t="s">
        <v>1700</v>
      </c>
      <c r="B1352" t="s">
        <v>1692</v>
      </c>
    </row>
    <row r="1353" spans="1:2" x14ac:dyDescent="0.25">
      <c r="A1353" t="s">
        <v>1701</v>
      </c>
      <c r="B1353" t="s">
        <v>1692</v>
      </c>
    </row>
    <row r="1354" spans="1:2" x14ac:dyDescent="0.25">
      <c r="A1354" t="s">
        <v>1702</v>
      </c>
      <c r="B1354" t="s">
        <v>1692</v>
      </c>
    </row>
    <row r="1355" spans="1:2" x14ac:dyDescent="0.25">
      <c r="A1355" t="s">
        <v>1703</v>
      </c>
      <c r="B1355" t="s">
        <v>1692</v>
      </c>
    </row>
    <row r="1356" spans="1:2" x14ac:dyDescent="0.25">
      <c r="A1356" t="s">
        <v>1704</v>
      </c>
      <c r="B1356" t="s">
        <v>1705</v>
      </c>
    </row>
    <row r="1357" spans="1:2" x14ac:dyDescent="0.25">
      <c r="A1357" t="s">
        <v>1706</v>
      </c>
      <c r="B1357" t="s">
        <v>1707</v>
      </c>
    </row>
    <row r="1358" spans="1:2" x14ac:dyDescent="0.25">
      <c r="A1358" t="s">
        <v>1708</v>
      </c>
      <c r="B1358" t="s">
        <v>1709</v>
      </c>
    </row>
    <row r="1359" spans="1:2" x14ac:dyDescent="0.25">
      <c r="A1359" t="s">
        <v>1710</v>
      </c>
      <c r="B1359" t="s">
        <v>1709</v>
      </c>
    </row>
    <row r="1360" spans="1:2" x14ac:dyDescent="0.25">
      <c r="A1360" t="s">
        <v>1711</v>
      </c>
      <c r="B1360" t="s">
        <v>1709</v>
      </c>
    </row>
    <row r="1361" spans="1:2" x14ac:dyDescent="0.25">
      <c r="A1361" t="s">
        <v>1712</v>
      </c>
      <c r="B1361" t="s">
        <v>1709</v>
      </c>
    </row>
    <row r="1362" spans="1:2" x14ac:dyDescent="0.25">
      <c r="A1362" t="s">
        <v>1713</v>
      </c>
      <c r="B1362" t="s">
        <v>1709</v>
      </c>
    </row>
    <row r="1363" spans="1:2" x14ac:dyDescent="0.25">
      <c r="A1363" t="s">
        <v>1714</v>
      </c>
      <c r="B1363" t="s">
        <v>1715</v>
      </c>
    </row>
    <row r="1364" spans="1:2" x14ac:dyDescent="0.25">
      <c r="A1364" t="s">
        <v>1716</v>
      </c>
      <c r="B1364" t="s">
        <v>1715</v>
      </c>
    </row>
    <row r="1365" spans="1:2" x14ac:dyDescent="0.25">
      <c r="A1365" t="s">
        <v>1717</v>
      </c>
      <c r="B1365" t="s">
        <v>1718</v>
      </c>
    </row>
    <row r="1366" spans="1:2" x14ac:dyDescent="0.25">
      <c r="A1366" t="s">
        <v>1719</v>
      </c>
      <c r="B1366" t="s">
        <v>1720</v>
      </c>
    </row>
    <row r="1367" spans="1:2" x14ac:dyDescent="0.25">
      <c r="A1367" t="s">
        <v>1721</v>
      </c>
      <c r="B1367" t="s">
        <v>1722</v>
      </c>
    </row>
    <row r="1368" spans="1:2" x14ac:dyDescent="0.25">
      <c r="A1368" t="s">
        <v>1723</v>
      </c>
      <c r="B1368" t="s">
        <v>1709</v>
      </c>
    </row>
    <row r="1369" spans="1:2" x14ac:dyDescent="0.25">
      <c r="A1369" t="s">
        <v>1724</v>
      </c>
      <c r="B1369" t="s">
        <v>1720</v>
      </c>
    </row>
    <row r="1370" spans="1:2" x14ac:dyDescent="0.25">
      <c r="A1370" t="s">
        <v>1725</v>
      </c>
      <c r="B1370" t="s">
        <v>1722</v>
      </c>
    </row>
    <row r="1371" spans="1:2" x14ac:dyDescent="0.25">
      <c r="A1371" t="s">
        <v>1726</v>
      </c>
      <c r="B1371" t="s">
        <v>1722</v>
      </c>
    </row>
    <row r="1372" spans="1:2" x14ac:dyDescent="0.25">
      <c r="A1372" t="s">
        <v>1727</v>
      </c>
      <c r="B1372" t="s">
        <v>1728</v>
      </c>
    </row>
    <row r="1373" spans="1:2" x14ac:dyDescent="0.25">
      <c r="A1373" t="s">
        <v>1729</v>
      </c>
      <c r="B1373" t="s">
        <v>1730</v>
      </c>
    </row>
    <row r="1374" spans="1:2" x14ac:dyDescent="0.25">
      <c r="A1374" t="s">
        <v>1731</v>
      </c>
      <c r="B1374" t="s">
        <v>1732</v>
      </c>
    </row>
    <row r="1375" spans="1:2" x14ac:dyDescent="0.25">
      <c r="A1375" t="s">
        <v>1733</v>
      </c>
      <c r="B1375" t="s">
        <v>1734</v>
      </c>
    </row>
    <row r="1376" spans="1:2" x14ac:dyDescent="0.25">
      <c r="A1376" t="s">
        <v>1735</v>
      </c>
      <c r="B1376" t="s">
        <v>1734</v>
      </c>
    </row>
    <row r="1377" spans="1:2" x14ac:dyDescent="0.25">
      <c r="A1377" t="s">
        <v>1736</v>
      </c>
      <c r="B1377" t="s">
        <v>1734</v>
      </c>
    </row>
    <row r="1378" spans="1:2" x14ac:dyDescent="0.25">
      <c r="A1378" t="s">
        <v>1737</v>
      </c>
      <c r="B1378" t="s">
        <v>1734</v>
      </c>
    </row>
    <row r="1379" spans="1:2" x14ac:dyDescent="0.25">
      <c r="A1379" t="s">
        <v>1738</v>
      </c>
      <c r="B1379" t="s">
        <v>1734</v>
      </c>
    </row>
    <row r="1380" spans="1:2" x14ac:dyDescent="0.25">
      <c r="A1380" t="s">
        <v>1739</v>
      </c>
      <c r="B1380" t="s">
        <v>1734</v>
      </c>
    </row>
    <row r="1381" spans="1:2" x14ac:dyDescent="0.25">
      <c r="A1381" t="s">
        <v>1740</v>
      </c>
      <c r="B1381" t="s">
        <v>1734</v>
      </c>
    </row>
    <row r="1382" spans="1:2" x14ac:dyDescent="0.25">
      <c r="A1382" t="s">
        <v>1741</v>
      </c>
      <c r="B1382" t="s">
        <v>1742</v>
      </c>
    </row>
    <row r="1383" spans="1:2" x14ac:dyDescent="0.25">
      <c r="A1383" t="s">
        <v>1743</v>
      </c>
      <c r="B1383" t="s">
        <v>1744</v>
      </c>
    </row>
    <row r="1384" spans="1:2" x14ac:dyDescent="0.25">
      <c r="A1384" t="s">
        <v>1745</v>
      </c>
      <c r="B1384" t="s">
        <v>1744</v>
      </c>
    </row>
    <row r="1385" spans="1:2" x14ac:dyDescent="0.25">
      <c r="A1385" t="s">
        <v>1746</v>
      </c>
      <c r="B1385" t="s">
        <v>1747</v>
      </c>
    </row>
    <row r="1386" spans="1:2" x14ac:dyDescent="0.25">
      <c r="A1386" t="s">
        <v>1748</v>
      </c>
      <c r="B1386" t="s">
        <v>1747</v>
      </c>
    </row>
    <row r="1387" spans="1:2" x14ac:dyDescent="0.25">
      <c r="A1387" t="s">
        <v>1749</v>
      </c>
      <c r="B1387" t="s">
        <v>1750</v>
      </c>
    </row>
    <row r="1388" spans="1:2" x14ac:dyDescent="0.25">
      <c r="A1388" t="s">
        <v>1751</v>
      </c>
      <c r="B1388" t="s">
        <v>1750</v>
      </c>
    </row>
    <row r="1389" spans="1:2" x14ac:dyDescent="0.25">
      <c r="A1389" t="s">
        <v>1752</v>
      </c>
      <c r="B1389" t="s">
        <v>1753</v>
      </c>
    </row>
    <row r="1390" spans="1:2" x14ac:dyDescent="0.25">
      <c r="A1390" t="s">
        <v>1754</v>
      </c>
      <c r="B1390" t="s">
        <v>1755</v>
      </c>
    </row>
    <row r="1391" spans="1:2" x14ac:dyDescent="0.25">
      <c r="A1391" t="s">
        <v>1756</v>
      </c>
      <c r="B1391" t="s">
        <v>1755</v>
      </c>
    </row>
    <row r="1392" spans="1:2" x14ac:dyDescent="0.25">
      <c r="A1392" t="s">
        <v>1757</v>
      </c>
      <c r="B1392" t="s">
        <v>1758</v>
      </c>
    </row>
    <row r="1393" spans="1:2" x14ac:dyDescent="0.25">
      <c r="A1393" t="s">
        <v>1759</v>
      </c>
      <c r="B1393" t="s">
        <v>1760</v>
      </c>
    </row>
    <row r="1394" spans="1:2" x14ac:dyDescent="0.25">
      <c r="A1394" t="s">
        <v>1761</v>
      </c>
      <c r="B1394" t="s">
        <v>1760</v>
      </c>
    </row>
    <row r="1395" spans="1:2" x14ac:dyDescent="0.25">
      <c r="A1395" t="s">
        <v>1762</v>
      </c>
      <c r="B1395" t="s">
        <v>1763</v>
      </c>
    </row>
    <row r="1396" spans="1:2" x14ac:dyDescent="0.25">
      <c r="A1396" t="s">
        <v>1764</v>
      </c>
      <c r="B1396" t="s">
        <v>1763</v>
      </c>
    </row>
    <row r="1397" spans="1:2" x14ac:dyDescent="0.25">
      <c r="A1397" t="s">
        <v>1765</v>
      </c>
      <c r="B1397" t="s">
        <v>1766</v>
      </c>
    </row>
    <row r="1398" spans="1:2" x14ac:dyDescent="0.25">
      <c r="A1398" t="s">
        <v>1767</v>
      </c>
      <c r="B1398" t="s">
        <v>1768</v>
      </c>
    </row>
    <row r="1399" spans="1:2" x14ac:dyDescent="0.25">
      <c r="A1399" t="s">
        <v>1769</v>
      </c>
      <c r="B1399" t="s">
        <v>1768</v>
      </c>
    </row>
    <row r="1400" spans="1:2" x14ac:dyDescent="0.25">
      <c r="A1400" t="s">
        <v>1770</v>
      </c>
      <c r="B1400" t="s">
        <v>1768</v>
      </c>
    </row>
    <row r="1401" spans="1:2" x14ac:dyDescent="0.25">
      <c r="A1401" t="s">
        <v>1771</v>
      </c>
      <c r="B1401" t="s">
        <v>1768</v>
      </c>
    </row>
    <row r="1402" spans="1:2" x14ac:dyDescent="0.25">
      <c r="A1402" t="s">
        <v>1772</v>
      </c>
      <c r="B1402" t="s">
        <v>1768</v>
      </c>
    </row>
    <row r="1403" spans="1:2" x14ac:dyDescent="0.25">
      <c r="A1403" t="s">
        <v>1773</v>
      </c>
      <c r="B1403" t="s">
        <v>1768</v>
      </c>
    </row>
    <row r="1404" spans="1:2" x14ac:dyDescent="0.25">
      <c r="A1404" t="s">
        <v>1774</v>
      </c>
      <c r="B1404" t="s">
        <v>1768</v>
      </c>
    </row>
    <row r="1405" spans="1:2" x14ac:dyDescent="0.25">
      <c r="A1405" t="s">
        <v>1775</v>
      </c>
      <c r="B1405" t="s">
        <v>1768</v>
      </c>
    </row>
    <row r="1406" spans="1:2" x14ac:dyDescent="0.25">
      <c r="A1406" t="s">
        <v>1776</v>
      </c>
      <c r="B1406" t="s">
        <v>1777</v>
      </c>
    </row>
    <row r="1407" spans="1:2" x14ac:dyDescent="0.25">
      <c r="A1407" t="s">
        <v>1778</v>
      </c>
      <c r="B1407" t="s">
        <v>1777</v>
      </c>
    </row>
    <row r="1408" spans="1:2" x14ac:dyDescent="0.25">
      <c r="A1408" t="s">
        <v>1779</v>
      </c>
      <c r="B1408" t="s">
        <v>1780</v>
      </c>
    </row>
    <row r="1409" spans="1:2" x14ac:dyDescent="0.25">
      <c r="A1409" t="s">
        <v>1781</v>
      </c>
      <c r="B1409" t="s">
        <v>1780</v>
      </c>
    </row>
    <row r="1410" spans="1:2" x14ac:dyDescent="0.25">
      <c r="A1410" t="s">
        <v>1782</v>
      </c>
      <c r="B1410" t="s">
        <v>1783</v>
      </c>
    </row>
    <row r="1411" spans="1:2" x14ac:dyDescent="0.25">
      <c r="A1411" t="s">
        <v>1784</v>
      </c>
      <c r="B1411" t="s">
        <v>1783</v>
      </c>
    </row>
    <row r="1412" spans="1:2" x14ac:dyDescent="0.25">
      <c r="A1412" t="s">
        <v>1785</v>
      </c>
      <c r="B1412" t="s">
        <v>1786</v>
      </c>
    </row>
    <row r="1413" spans="1:2" x14ac:dyDescent="0.25">
      <c r="A1413" t="s">
        <v>1787</v>
      </c>
      <c r="B1413" t="s">
        <v>1389</v>
      </c>
    </row>
    <row r="1414" spans="1:2" x14ac:dyDescent="0.25">
      <c r="A1414" t="s">
        <v>1788</v>
      </c>
      <c r="B1414" t="s">
        <v>1389</v>
      </c>
    </row>
    <row r="1415" spans="1:2" x14ac:dyDescent="0.25">
      <c r="A1415" t="s">
        <v>1789</v>
      </c>
      <c r="B1415" t="s">
        <v>1790</v>
      </c>
    </row>
    <row r="1416" spans="1:2" x14ac:dyDescent="0.25">
      <c r="A1416" t="s">
        <v>1791</v>
      </c>
      <c r="B1416" t="s">
        <v>1790</v>
      </c>
    </row>
    <row r="1417" spans="1:2" x14ac:dyDescent="0.25">
      <c r="A1417" t="s">
        <v>1792</v>
      </c>
      <c r="B1417" t="s">
        <v>1790</v>
      </c>
    </row>
    <row r="1418" spans="1:2" x14ac:dyDescent="0.25">
      <c r="A1418" t="s">
        <v>1793</v>
      </c>
      <c r="B1418" t="s">
        <v>1794</v>
      </c>
    </row>
    <row r="1419" spans="1:2" x14ac:dyDescent="0.25">
      <c r="A1419" t="s">
        <v>1795</v>
      </c>
      <c r="B1419" t="s">
        <v>1794</v>
      </c>
    </row>
    <row r="1420" spans="1:2" x14ac:dyDescent="0.25">
      <c r="A1420" t="s">
        <v>1796</v>
      </c>
      <c r="B1420" t="s">
        <v>1794</v>
      </c>
    </row>
    <row r="1421" spans="1:2" x14ac:dyDescent="0.25">
      <c r="A1421" t="s">
        <v>1797</v>
      </c>
      <c r="B1421" t="s">
        <v>1794</v>
      </c>
    </row>
    <row r="1422" spans="1:2" x14ac:dyDescent="0.25">
      <c r="A1422" t="s">
        <v>1798</v>
      </c>
      <c r="B1422" t="s">
        <v>1794</v>
      </c>
    </row>
    <row r="1423" spans="1:2" x14ac:dyDescent="0.25">
      <c r="A1423" t="s">
        <v>1799</v>
      </c>
      <c r="B1423" t="s">
        <v>1794</v>
      </c>
    </row>
    <row r="1424" spans="1:2" x14ac:dyDescent="0.25">
      <c r="A1424" t="s">
        <v>1800</v>
      </c>
      <c r="B1424" t="s">
        <v>1794</v>
      </c>
    </row>
    <row r="1425" spans="1:2" x14ac:dyDescent="0.25">
      <c r="A1425" t="s">
        <v>1801</v>
      </c>
      <c r="B1425" t="s">
        <v>1794</v>
      </c>
    </row>
    <row r="1426" spans="1:2" x14ac:dyDescent="0.25">
      <c r="A1426" t="s">
        <v>1802</v>
      </c>
      <c r="B1426" t="s">
        <v>1794</v>
      </c>
    </row>
    <row r="1427" spans="1:2" x14ac:dyDescent="0.25">
      <c r="A1427" t="s">
        <v>1803</v>
      </c>
      <c r="B1427" t="s">
        <v>1804</v>
      </c>
    </row>
    <row r="1428" spans="1:2" x14ac:dyDescent="0.25">
      <c r="A1428" t="s">
        <v>1805</v>
      </c>
      <c r="B1428" t="s">
        <v>1806</v>
      </c>
    </row>
    <row r="1429" spans="1:2" x14ac:dyDescent="0.25">
      <c r="A1429" t="s">
        <v>1807</v>
      </c>
      <c r="B1429" t="s">
        <v>1806</v>
      </c>
    </row>
    <row r="1430" spans="1:2" x14ac:dyDescent="0.25">
      <c r="A1430" t="s">
        <v>1808</v>
      </c>
      <c r="B1430" t="s">
        <v>1809</v>
      </c>
    </row>
    <row r="1431" spans="1:2" x14ac:dyDescent="0.25">
      <c r="A1431" t="s">
        <v>1810</v>
      </c>
      <c r="B1431" t="s">
        <v>1811</v>
      </c>
    </row>
    <row r="1432" spans="1:2" x14ac:dyDescent="0.25">
      <c r="A1432" t="s">
        <v>1812</v>
      </c>
      <c r="B1432" t="s">
        <v>1811</v>
      </c>
    </row>
    <row r="1433" spans="1:2" x14ac:dyDescent="0.25">
      <c r="A1433" t="s">
        <v>1813</v>
      </c>
      <c r="B1433" t="s">
        <v>1811</v>
      </c>
    </row>
    <row r="1434" spans="1:2" x14ac:dyDescent="0.25">
      <c r="A1434" t="s">
        <v>1814</v>
      </c>
      <c r="B1434" t="s">
        <v>1811</v>
      </c>
    </row>
    <row r="1435" spans="1:2" x14ac:dyDescent="0.25">
      <c r="A1435" t="s">
        <v>1815</v>
      </c>
      <c r="B1435" t="s">
        <v>1816</v>
      </c>
    </row>
    <row r="1436" spans="1:2" x14ac:dyDescent="0.25">
      <c r="A1436" t="s">
        <v>1817</v>
      </c>
      <c r="B1436" t="s">
        <v>1818</v>
      </c>
    </row>
    <row r="1437" spans="1:2" x14ac:dyDescent="0.25">
      <c r="A1437" t="s">
        <v>1819</v>
      </c>
      <c r="B1437" t="s">
        <v>1818</v>
      </c>
    </row>
    <row r="1438" spans="1:2" x14ac:dyDescent="0.25">
      <c r="A1438" t="s">
        <v>1820</v>
      </c>
      <c r="B1438" t="s">
        <v>1818</v>
      </c>
    </row>
    <row r="1439" spans="1:2" x14ac:dyDescent="0.25">
      <c r="A1439" t="s">
        <v>1821</v>
      </c>
      <c r="B1439" t="s">
        <v>1818</v>
      </c>
    </row>
    <row r="1440" spans="1:2" x14ac:dyDescent="0.25">
      <c r="A1440" t="s">
        <v>1822</v>
      </c>
      <c r="B1440" t="s">
        <v>1818</v>
      </c>
    </row>
    <row r="1441" spans="1:2" x14ac:dyDescent="0.25">
      <c r="A1441" t="s">
        <v>1823</v>
      </c>
      <c r="B1441" t="s">
        <v>1818</v>
      </c>
    </row>
    <row r="1442" spans="1:2" x14ac:dyDescent="0.25">
      <c r="A1442" t="s">
        <v>1824</v>
      </c>
      <c r="B1442" t="s">
        <v>1818</v>
      </c>
    </row>
    <row r="1443" spans="1:2" x14ac:dyDescent="0.25">
      <c r="A1443" t="s">
        <v>1825</v>
      </c>
      <c r="B1443" t="s">
        <v>1818</v>
      </c>
    </row>
    <row r="1444" spans="1:2" x14ac:dyDescent="0.25">
      <c r="A1444" t="s">
        <v>1826</v>
      </c>
      <c r="B1444" t="s">
        <v>1818</v>
      </c>
    </row>
    <row r="1445" spans="1:2" x14ac:dyDescent="0.25">
      <c r="A1445" t="s">
        <v>1827</v>
      </c>
      <c r="B1445" t="s">
        <v>1828</v>
      </c>
    </row>
    <row r="1446" spans="1:2" x14ac:dyDescent="0.25">
      <c r="A1446" t="s">
        <v>1829</v>
      </c>
      <c r="B1446" t="s">
        <v>1830</v>
      </c>
    </row>
    <row r="1447" spans="1:2" x14ac:dyDescent="0.25">
      <c r="A1447" t="s">
        <v>1831</v>
      </c>
      <c r="B1447" t="s">
        <v>1830</v>
      </c>
    </row>
    <row r="1448" spans="1:2" x14ac:dyDescent="0.25">
      <c r="A1448" t="s">
        <v>1832</v>
      </c>
      <c r="B1448" t="s">
        <v>1833</v>
      </c>
    </row>
    <row r="1449" spans="1:2" x14ac:dyDescent="0.25">
      <c r="A1449" t="s">
        <v>1834</v>
      </c>
      <c r="B1449" t="s">
        <v>1833</v>
      </c>
    </row>
    <row r="1450" spans="1:2" x14ac:dyDescent="0.25">
      <c r="A1450" t="s">
        <v>1835</v>
      </c>
      <c r="B1450" t="s">
        <v>1833</v>
      </c>
    </row>
    <row r="1451" spans="1:2" x14ac:dyDescent="0.25">
      <c r="A1451" t="s">
        <v>1836</v>
      </c>
      <c r="B1451" t="s">
        <v>1833</v>
      </c>
    </row>
    <row r="1452" spans="1:2" x14ac:dyDescent="0.25">
      <c r="A1452" t="s">
        <v>1837</v>
      </c>
      <c r="B1452" t="s">
        <v>1838</v>
      </c>
    </row>
    <row r="1453" spans="1:2" x14ac:dyDescent="0.25">
      <c r="A1453" t="s">
        <v>1839</v>
      </c>
      <c r="B1453" t="s">
        <v>1840</v>
      </c>
    </row>
    <row r="1454" spans="1:2" x14ac:dyDescent="0.25">
      <c r="A1454" t="s">
        <v>1841</v>
      </c>
      <c r="B1454" t="s">
        <v>1842</v>
      </c>
    </row>
    <row r="1455" spans="1:2" x14ac:dyDescent="0.25">
      <c r="A1455" t="s">
        <v>1843</v>
      </c>
      <c r="B1455" t="s">
        <v>1842</v>
      </c>
    </row>
    <row r="1456" spans="1:2" x14ac:dyDescent="0.25">
      <c r="A1456" t="s">
        <v>1844</v>
      </c>
      <c r="B1456" t="s">
        <v>1842</v>
      </c>
    </row>
    <row r="1457" spans="1:2" x14ac:dyDescent="0.25">
      <c r="A1457" t="s">
        <v>1845</v>
      </c>
      <c r="B1457" t="s">
        <v>1842</v>
      </c>
    </row>
    <row r="1458" spans="1:2" x14ac:dyDescent="0.25">
      <c r="A1458" t="s">
        <v>1846</v>
      </c>
      <c r="B1458" t="s">
        <v>1842</v>
      </c>
    </row>
    <row r="1459" spans="1:2" x14ac:dyDescent="0.25">
      <c r="A1459" t="s">
        <v>1847</v>
      </c>
      <c r="B1459" t="s">
        <v>1848</v>
      </c>
    </row>
    <row r="1460" spans="1:2" x14ac:dyDescent="0.25">
      <c r="A1460" t="s">
        <v>1849</v>
      </c>
      <c r="B1460" t="s">
        <v>1850</v>
      </c>
    </row>
    <row r="1461" spans="1:2" x14ac:dyDescent="0.25">
      <c r="A1461" t="s">
        <v>1851</v>
      </c>
      <c r="B1461" t="s">
        <v>1848</v>
      </c>
    </row>
    <row r="1462" spans="1:2" x14ac:dyDescent="0.25">
      <c r="A1462" t="s">
        <v>1852</v>
      </c>
      <c r="B1462" t="s">
        <v>1848</v>
      </c>
    </row>
    <row r="1463" spans="1:2" x14ac:dyDescent="0.25">
      <c r="A1463" t="s">
        <v>1853</v>
      </c>
      <c r="B1463" t="s">
        <v>1848</v>
      </c>
    </row>
    <row r="1464" spans="1:2" x14ac:dyDescent="0.25">
      <c r="A1464" t="s">
        <v>1854</v>
      </c>
      <c r="B1464" t="s">
        <v>1848</v>
      </c>
    </row>
    <row r="1465" spans="1:2" x14ac:dyDescent="0.25">
      <c r="A1465" t="s">
        <v>1855</v>
      </c>
      <c r="B1465" t="s">
        <v>1848</v>
      </c>
    </row>
    <row r="1466" spans="1:2" x14ac:dyDescent="0.25">
      <c r="A1466" t="s">
        <v>1856</v>
      </c>
      <c r="B1466" t="s">
        <v>1848</v>
      </c>
    </row>
    <row r="1467" spans="1:2" x14ac:dyDescent="0.25">
      <c r="A1467" t="s">
        <v>1857</v>
      </c>
      <c r="B1467" t="s">
        <v>1848</v>
      </c>
    </row>
    <row r="1468" spans="1:2" x14ac:dyDescent="0.25">
      <c r="A1468" t="s">
        <v>1858</v>
      </c>
      <c r="B1468" t="s">
        <v>1848</v>
      </c>
    </row>
    <row r="1469" spans="1:2" x14ac:dyDescent="0.25">
      <c r="A1469" t="s">
        <v>1859</v>
      </c>
      <c r="B1469" t="s">
        <v>1848</v>
      </c>
    </row>
    <row r="1470" spans="1:2" x14ac:dyDescent="0.25">
      <c r="A1470" t="s">
        <v>1860</v>
      </c>
      <c r="B1470" t="s">
        <v>1861</v>
      </c>
    </row>
    <row r="1471" spans="1:2" x14ac:dyDescent="0.25">
      <c r="A1471" t="s">
        <v>1862</v>
      </c>
      <c r="B1471" t="s">
        <v>1861</v>
      </c>
    </row>
    <row r="1472" spans="1:2" x14ac:dyDescent="0.25">
      <c r="A1472" t="s">
        <v>1863</v>
      </c>
      <c r="B1472" t="s">
        <v>1861</v>
      </c>
    </row>
    <row r="1473" spans="1:2" x14ac:dyDescent="0.25">
      <c r="A1473" t="s">
        <v>1864</v>
      </c>
      <c r="B1473" t="s">
        <v>1861</v>
      </c>
    </row>
    <row r="1474" spans="1:2" x14ac:dyDescent="0.25">
      <c r="A1474" t="s">
        <v>1865</v>
      </c>
      <c r="B1474" t="s">
        <v>1861</v>
      </c>
    </row>
    <row r="1475" spans="1:2" x14ac:dyDescent="0.25">
      <c r="A1475" t="s">
        <v>1866</v>
      </c>
      <c r="B1475" t="s">
        <v>1861</v>
      </c>
    </row>
    <row r="1476" spans="1:2" x14ac:dyDescent="0.25">
      <c r="A1476" t="s">
        <v>1867</v>
      </c>
      <c r="B1476" t="s">
        <v>1861</v>
      </c>
    </row>
    <row r="1477" spans="1:2" x14ac:dyDescent="0.25">
      <c r="A1477" t="s">
        <v>1868</v>
      </c>
      <c r="B1477" t="s">
        <v>1869</v>
      </c>
    </row>
    <row r="1478" spans="1:2" x14ac:dyDescent="0.25">
      <c r="A1478" t="s">
        <v>1870</v>
      </c>
      <c r="B1478" t="s">
        <v>1869</v>
      </c>
    </row>
    <row r="1479" spans="1:2" x14ac:dyDescent="0.25">
      <c r="A1479" t="s">
        <v>1871</v>
      </c>
      <c r="B1479" t="s">
        <v>1869</v>
      </c>
    </row>
    <row r="1480" spans="1:2" x14ac:dyDescent="0.25">
      <c r="A1480" t="s">
        <v>1872</v>
      </c>
      <c r="B1480" t="s">
        <v>1869</v>
      </c>
    </row>
    <row r="1481" spans="1:2" x14ac:dyDescent="0.25">
      <c r="A1481" t="s">
        <v>1873</v>
      </c>
      <c r="B1481" t="s">
        <v>1869</v>
      </c>
    </row>
    <row r="1482" spans="1:2" x14ac:dyDescent="0.25">
      <c r="A1482" t="s">
        <v>1874</v>
      </c>
      <c r="B1482" t="s">
        <v>1875</v>
      </c>
    </row>
    <row r="1483" spans="1:2" x14ac:dyDescent="0.25">
      <c r="A1483" t="s">
        <v>1876</v>
      </c>
      <c r="B1483" t="s">
        <v>1875</v>
      </c>
    </row>
    <row r="1484" spans="1:2" x14ac:dyDescent="0.25">
      <c r="A1484" t="s">
        <v>1877</v>
      </c>
      <c r="B1484" t="s">
        <v>1875</v>
      </c>
    </row>
    <row r="1485" spans="1:2" x14ac:dyDescent="0.25">
      <c r="A1485" t="s">
        <v>1878</v>
      </c>
      <c r="B1485" t="s">
        <v>1875</v>
      </c>
    </row>
    <row r="1486" spans="1:2" x14ac:dyDescent="0.25">
      <c r="A1486" t="s">
        <v>1879</v>
      </c>
      <c r="B1486" t="s">
        <v>1880</v>
      </c>
    </row>
    <row r="1487" spans="1:2" x14ac:dyDescent="0.25">
      <c r="A1487" t="s">
        <v>1881</v>
      </c>
      <c r="B1487" t="s">
        <v>1882</v>
      </c>
    </row>
    <row r="1488" spans="1:2" x14ac:dyDescent="0.25">
      <c r="A1488" t="s">
        <v>1883</v>
      </c>
      <c r="B1488" t="s">
        <v>1884</v>
      </c>
    </row>
    <row r="1489" spans="1:2" x14ac:dyDescent="0.25">
      <c r="A1489" t="s">
        <v>1885</v>
      </c>
      <c r="B1489" t="s">
        <v>1884</v>
      </c>
    </row>
    <row r="1490" spans="1:2" x14ac:dyDescent="0.25">
      <c r="A1490" t="s">
        <v>1886</v>
      </c>
      <c r="B1490" t="s">
        <v>1887</v>
      </c>
    </row>
    <row r="1491" spans="1:2" x14ac:dyDescent="0.25">
      <c r="A1491" t="s">
        <v>1888</v>
      </c>
      <c r="B1491" t="s">
        <v>1887</v>
      </c>
    </row>
    <row r="1492" spans="1:2" x14ac:dyDescent="0.25">
      <c r="A1492" t="s">
        <v>1889</v>
      </c>
      <c r="B1492" t="s">
        <v>1890</v>
      </c>
    </row>
    <row r="1493" spans="1:2" x14ac:dyDescent="0.25">
      <c r="A1493" t="s">
        <v>1891</v>
      </c>
      <c r="B1493" t="s">
        <v>1890</v>
      </c>
    </row>
    <row r="1494" spans="1:2" x14ac:dyDescent="0.25">
      <c r="A1494" t="s">
        <v>1892</v>
      </c>
      <c r="B1494" t="s">
        <v>1890</v>
      </c>
    </row>
    <row r="1495" spans="1:2" x14ac:dyDescent="0.25">
      <c r="A1495" t="s">
        <v>1893</v>
      </c>
      <c r="B1495" t="s">
        <v>1894</v>
      </c>
    </row>
    <row r="1496" spans="1:2" x14ac:dyDescent="0.25">
      <c r="A1496" t="s">
        <v>1895</v>
      </c>
      <c r="B1496" t="s">
        <v>1894</v>
      </c>
    </row>
    <row r="1497" spans="1:2" x14ac:dyDescent="0.25">
      <c r="A1497" t="s">
        <v>1896</v>
      </c>
      <c r="B1497" t="s">
        <v>1894</v>
      </c>
    </row>
    <row r="1498" spans="1:2" x14ac:dyDescent="0.25">
      <c r="A1498" t="s">
        <v>1897</v>
      </c>
      <c r="B1498" t="s">
        <v>1894</v>
      </c>
    </row>
    <row r="1499" spans="1:2" x14ac:dyDescent="0.25">
      <c r="A1499" t="s">
        <v>1898</v>
      </c>
      <c r="B1499" t="s">
        <v>1894</v>
      </c>
    </row>
    <row r="1500" spans="1:2" x14ac:dyDescent="0.25">
      <c r="A1500" t="s">
        <v>1899</v>
      </c>
      <c r="B1500" t="s">
        <v>1894</v>
      </c>
    </row>
    <row r="1501" spans="1:2" x14ac:dyDescent="0.25">
      <c r="A1501" t="s">
        <v>1900</v>
      </c>
      <c r="B1501" t="s">
        <v>1894</v>
      </c>
    </row>
    <row r="1502" spans="1:2" x14ac:dyDescent="0.25">
      <c r="A1502" t="s">
        <v>1901</v>
      </c>
      <c r="B1502" t="s">
        <v>1894</v>
      </c>
    </row>
    <row r="1503" spans="1:2" x14ac:dyDescent="0.25">
      <c r="A1503" t="s">
        <v>1902</v>
      </c>
      <c r="B1503" t="s">
        <v>1894</v>
      </c>
    </row>
    <row r="1504" spans="1:2" x14ac:dyDescent="0.25">
      <c r="A1504" t="s">
        <v>1903</v>
      </c>
      <c r="B1504" t="s">
        <v>1894</v>
      </c>
    </row>
    <row r="1505" spans="1:2" x14ac:dyDescent="0.25">
      <c r="A1505" t="s">
        <v>1904</v>
      </c>
      <c r="B1505" t="s">
        <v>1894</v>
      </c>
    </row>
    <row r="1506" spans="1:2" x14ac:dyDescent="0.25">
      <c r="A1506" t="s">
        <v>1905</v>
      </c>
      <c r="B1506" t="s">
        <v>1894</v>
      </c>
    </row>
    <row r="1507" spans="1:2" x14ac:dyDescent="0.25">
      <c r="A1507" t="s">
        <v>1906</v>
      </c>
      <c r="B1507" t="s">
        <v>1894</v>
      </c>
    </row>
    <row r="1508" spans="1:2" x14ac:dyDescent="0.25">
      <c r="A1508" t="s">
        <v>1907</v>
      </c>
      <c r="B1508" t="s">
        <v>1894</v>
      </c>
    </row>
    <row r="1509" spans="1:2" x14ac:dyDescent="0.25">
      <c r="A1509" t="s">
        <v>1908</v>
      </c>
      <c r="B1509" t="s">
        <v>1894</v>
      </c>
    </row>
    <row r="1510" spans="1:2" x14ac:dyDescent="0.25">
      <c r="A1510" t="s">
        <v>1909</v>
      </c>
      <c r="B1510" t="s">
        <v>1894</v>
      </c>
    </row>
    <row r="1511" spans="1:2" x14ac:dyDescent="0.25">
      <c r="A1511" t="s">
        <v>1910</v>
      </c>
      <c r="B1511" t="s">
        <v>1894</v>
      </c>
    </row>
    <row r="1512" spans="1:2" x14ac:dyDescent="0.25">
      <c r="A1512" t="s">
        <v>1911</v>
      </c>
      <c r="B1512" t="s">
        <v>1912</v>
      </c>
    </row>
    <row r="1513" spans="1:2" x14ac:dyDescent="0.25">
      <c r="A1513" t="s">
        <v>1913</v>
      </c>
      <c r="B1513" t="s">
        <v>1912</v>
      </c>
    </row>
    <row r="1514" spans="1:2" x14ac:dyDescent="0.25">
      <c r="A1514" t="s">
        <v>1914</v>
      </c>
      <c r="B1514" t="s">
        <v>1912</v>
      </c>
    </row>
    <row r="1515" spans="1:2" x14ac:dyDescent="0.25">
      <c r="A1515" t="s">
        <v>1915</v>
      </c>
      <c r="B1515" t="s">
        <v>1912</v>
      </c>
    </row>
    <row r="1516" spans="1:2" x14ac:dyDescent="0.25">
      <c r="A1516" t="s">
        <v>1916</v>
      </c>
      <c r="B1516" t="s">
        <v>1912</v>
      </c>
    </row>
    <row r="1517" spans="1:2" x14ac:dyDescent="0.25">
      <c r="A1517" t="s">
        <v>1917</v>
      </c>
      <c r="B1517" t="s">
        <v>1912</v>
      </c>
    </row>
    <row r="1518" spans="1:2" x14ac:dyDescent="0.25">
      <c r="A1518" t="s">
        <v>1918</v>
      </c>
      <c r="B1518" t="s">
        <v>1912</v>
      </c>
    </row>
    <row r="1519" spans="1:2" x14ac:dyDescent="0.25">
      <c r="A1519" t="s">
        <v>1919</v>
      </c>
      <c r="B1519" t="s">
        <v>1912</v>
      </c>
    </row>
    <row r="1520" spans="1:2" x14ac:dyDescent="0.25">
      <c r="A1520" t="s">
        <v>1920</v>
      </c>
      <c r="B1520" t="s">
        <v>1921</v>
      </c>
    </row>
    <row r="1521" spans="1:2" x14ac:dyDescent="0.25">
      <c r="A1521" t="s">
        <v>1922</v>
      </c>
      <c r="B1521" t="s">
        <v>1921</v>
      </c>
    </row>
    <row r="1522" spans="1:2" x14ac:dyDescent="0.25">
      <c r="A1522" t="s">
        <v>1923</v>
      </c>
      <c r="B1522" t="s">
        <v>1921</v>
      </c>
    </row>
    <row r="1523" spans="1:2" x14ac:dyDescent="0.25">
      <c r="A1523" t="s">
        <v>1924</v>
      </c>
      <c r="B1523" t="s">
        <v>1925</v>
      </c>
    </row>
    <row r="1524" spans="1:2" x14ac:dyDescent="0.25">
      <c r="A1524" t="s">
        <v>1926</v>
      </c>
      <c r="B1524" t="s">
        <v>1925</v>
      </c>
    </row>
    <row r="1525" spans="1:2" x14ac:dyDescent="0.25">
      <c r="A1525" t="s">
        <v>1927</v>
      </c>
      <c r="B1525" t="s">
        <v>1925</v>
      </c>
    </row>
    <row r="1526" spans="1:2" x14ac:dyDescent="0.25">
      <c r="A1526" t="s">
        <v>1928</v>
      </c>
      <c r="B1526" t="s">
        <v>1925</v>
      </c>
    </row>
    <row r="1527" spans="1:2" x14ac:dyDescent="0.25">
      <c r="A1527" t="s">
        <v>1929</v>
      </c>
      <c r="B1527" t="s">
        <v>1925</v>
      </c>
    </row>
    <row r="1528" spans="1:2" x14ac:dyDescent="0.25">
      <c r="A1528" t="s">
        <v>1930</v>
      </c>
      <c r="B1528" t="s">
        <v>1931</v>
      </c>
    </row>
    <row r="1529" spans="1:2" x14ac:dyDescent="0.25">
      <c r="A1529" t="s">
        <v>1932</v>
      </c>
      <c r="B1529" t="s">
        <v>1931</v>
      </c>
    </row>
    <row r="1530" spans="1:2" x14ac:dyDescent="0.25">
      <c r="A1530" t="s">
        <v>1933</v>
      </c>
      <c r="B1530" t="s">
        <v>1931</v>
      </c>
    </row>
    <row r="1531" spans="1:2" x14ac:dyDescent="0.25">
      <c r="A1531" t="s">
        <v>1934</v>
      </c>
      <c r="B1531" t="s">
        <v>566</v>
      </c>
    </row>
    <row r="1532" spans="1:2" x14ac:dyDescent="0.25">
      <c r="A1532" t="s">
        <v>1935</v>
      </c>
      <c r="B1532" t="s">
        <v>1936</v>
      </c>
    </row>
    <row r="1533" spans="1:2" x14ac:dyDescent="0.25">
      <c r="A1533" t="s">
        <v>1937</v>
      </c>
      <c r="B1533" t="s">
        <v>1936</v>
      </c>
    </row>
    <row r="1534" spans="1:2" x14ac:dyDescent="0.25">
      <c r="A1534" t="s">
        <v>1938</v>
      </c>
      <c r="B1534" t="s">
        <v>1936</v>
      </c>
    </row>
    <row r="1535" spans="1:2" x14ac:dyDescent="0.25">
      <c r="A1535" t="s">
        <v>1939</v>
      </c>
      <c r="B1535" t="s">
        <v>1936</v>
      </c>
    </row>
    <row r="1536" spans="1:2" x14ac:dyDescent="0.25">
      <c r="A1536" t="s">
        <v>1940</v>
      </c>
      <c r="B1536" t="s">
        <v>1941</v>
      </c>
    </row>
    <row r="1537" spans="1:2" x14ac:dyDescent="0.25">
      <c r="A1537" t="s">
        <v>1942</v>
      </c>
      <c r="B1537" t="s">
        <v>1943</v>
      </c>
    </row>
    <row r="1538" spans="1:2" x14ac:dyDescent="0.25">
      <c r="A1538" t="s">
        <v>1944</v>
      </c>
      <c r="B1538" t="s">
        <v>1943</v>
      </c>
    </row>
    <row r="1539" spans="1:2" x14ac:dyDescent="0.25">
      <c r="A1539" t="s">
        <v>1945</v>
      </c>
      <c r="B1539" t="s">
        <v>1943</v>
      </c>
    </row>
    <row r="1540" spans="1:2" x14ac:dyDescent="0.25">
      <c r="A1540" t="s">
        <v>1946</v>
      </c>
      <c r="B1540" t="s">
        <v>1943</v>
      </c>
    </row>
    <row r="1541" spans="1:2" x14ac:dyDescent="0.25">
      <c r="A1541" t="s">
        <v>1947</v>
      </c>
      <c r="B1541" t="s">
        <v>1948</v>
      </c>
    </row>
    <row r="1542" spans="1:2" x14ac:dyDescent="0.25">
      <c r="A1542" t="s">
        <v>1949</v>
      </c>
      <c r="B1542" t="s">
        <v>1948</v>
      </c>
    </row>
    <row r="1543" spans="1:2" x14ac:dyDescent="0.25">
      <c r="A1543" t="s">
        <v>1950</v>
      </c>
      <c r="B1543" t="s">
        <v>1951</v>
      </c>
    </row>
    <row r="1544" spans="1:2" x14ac:dyDescent="0.25">
      <c r="A1544" t="s">
        <v>1952</v>
      </c>
      <c r="B1544" t="s">
        <v>1953</v>
      </c>
    </row>
    <row r="1545" spans="1:2" x14ac:dyDescent="0.25">
      <c r="A1545" t="s">
        <v>1954</v>
      </c>
      <c r="B1545" t="s">
        <v>1955</v>
      </c>
    </row>
    <row r="1546" spans="1:2" x14ac:dyDescent="0.25">
      <c r="A1546" t="s">
        <v>1956</v>
      </c>
      <c r="B1546" t="s">
        <v>1955</v>
      </c>
    </row>
    <row r="1547" spans="1:2" x14ac:dyDescent="0.25">
      <c r="A1547" t="s">
        <v>1957</v>
      </c>
      <c r="B1547" t="s">
        <v>1958</v>
      </c>
    </row>
    <row r="1548" spans="1:2" x14ac:dyDescent="0.25">
      <c r="A1548" t="s">
        <v>1959</v>
      </c>
      <c r="B1548" t="s">
        <v>1960</v>
      </c>
    </row>
    <row r="1549" spans="1:2" x14ac:dyDescent="0.25">
      <c r="A1549" t="s">
        <v>1961</v>
      </c>
      <c r="B1549" t="s">
        <v>1962</v>
      </c>
    </row>
    <row r="1550" spans="1:2" x14ac:dyDescent="0.25">
      <c r="A1550" t="s">
        <v>1963</v>
      </c>
      <c r="B1550" t="s">
        <v>1962</v>
      </c>
    </row>
    <row r="1551" spans="1:2" x14ac:dyDescent="0.25">
      <c r="A1551" t="s">
        <v>1964</v>
      </c>
      <c r="B1551" t="s">
        <v>1962</v>
      </c>
    </row>
    <row r="1552" spans="1:2" x14ac:dyDescent="0.25">
      <c r="A1552" t="s">
        <v>1965</v>
      </c>
      <c r="B1552" t="s">
        <v>1966</v>
      </c>
    </row>
    <row r="1553" spans="1:2" x14ac:dyDescent="0.25">
      <c r="A1553" t="s">
        <v>1967</v>
      </c>
      <c r="B1553" t="s">
        <v>1968</v>
      </c>
    </row>
    <row r="1554" spans="1:2" x14ac:dyDescent="0.25">
      <c r="A1554" t="s">
        <v>1969</v>
      </c>
      <c r="B1554" t="s">
        <v>1968</v>
      </c>
    </row>
    <row r="1555" spans="1:2" x14ac:dyDescent="0.25">
      <c r="A1555" t="s">
        <v>1970</v>
      </c>
      <c r="B1555" t="s">
        <v>1968</v>
      </c>
    </row>
    <row r="1556" spans="1:2" x14ac:dyDescent="0.25">
      <c r="A1556" t="s">
        <v>1971</v>
      </c>
      <c r="B1556" t="s">
        <v>1968</v>
      </c>
    </row>
    <row r="1557" spans="1:2" x14ac:dyDescent="0.25">
      <c r="A1557" t="s">
        <v>1972</v>
      </c>
      <c r="B1557" t="s">
        <v>1973</v>
      </c>
    </row>
    <row r="1558" spans="1:2" x14ac:dyDescent="0.25">
      <c r="A1558" t="s">
        <v>1974</v>
      </c>
      <c r="B1558" t="s">
        <v>1973</v>
      </c>
    </row>
    <row r="1559" spans="1:2" x14ac:dyDescent="0.25">
      <c r="A1559" t="s">
        <v>1975</v>
      </c>
      <c r="B1559" t="s">
        <v>1976</v>
      </c>
    </row>
    <row r="1560" spans="1:2" x14ac:dyDescent="0.25">
      <c r="A1560" t="s">
        <v>1977</v>
      </c>
      <c r="B1560" t="s">
        <v>1976</v>
      </c>
    </row>
    <row r="1561" spans="1:2" x14ac:dyDescent="0.25">
      <c r="A1561" t="s">
        <v>1978</v>
      </c>
      <c r="B1561" t="s">
        <v>1976</v>
      </c>
    </row>
    <row r="1562" spans="1:2" x14ac:dyDescent="0.25">
      <c r="A1562" t="s">
        <v>1979</v>
      </c>
      <c r="B1562" t="s">
        <v>1976</v>
      </c>
    </row>
    <row r="1563" spans="1:2" x14ac:dyDescent="0.25">
      <c r="A1563" t="s">
        <v>1980</v>
      </c>
      <c r="B1563" t="s">
        <v>1976</v>
      </c>
    </row>
    <row r="1564" spans="1:2" x14ac:dyDescent="0.25">
      <c r="A1564" t="s">
        <v>1981</v>
      </c>
      <c r="B1564" t="s">
        <v>1976</v>
      </c>
    </row>
    <row r="1565" spans="1:2" x14ac:dyDescent="0.25">
      <c r="A1565" t="s">
        <v>1982</v>
      </c>
      <c r="B1565" t="s">
        <v>1976</v>
      </c>
    </row>
    <row r="1566" spans="1:2" x14ac:dyDescent="0.25">
      <c r="A1566" t="s">
        <v>1983</v>
      </c>
      <c r="B1566" t="s">
        <v>1976</v>
      </c>
    </row>
    <row r="1567" spans="1:2" x14ac:dyDescent="0.25">
      <c r="A1567" t="s">
        <v>1984</v>
      </c>
      <c r="B1567" t="s">
        <v>1976</v>
      </c>
    </row>
    <row r="1568" spans="1:2" x14ac:dyDescent="0.25">
      <c r="A1568" t="s">
        <v>1985</v>
      </c>
      <c r="B1568" t="s">
        <v>1976</v>
      </c>
    </row>
    <row r="1569" spans="1:2" x14ac:dyDescent="0.25">
      <c r="A1569" t="s">
        <v>1986</v>
      </c>
      <c r="B1569" t="s">
        <v>1976</v>
      </c>
    </row>
    <row r="1570" spans="1:2" x14ac:dyDescent="0.25">
      <c r="A1570" t="s">
        <v>1987</v>
      </c>
      <c r="B1570" t="s">
        <v>1988</v>
      </c>
    </row>
    <row r="1571" spans="1:2" x14ac:dyDescent="0.25">
      <c r="A1571" t="s">
        <v>1989</v>
      </c>
      <c r="B1571" t="s">
        <v>1988</v>
      </c>
    </row>
    <row r="1572" spans="1:2" x14ac:dyDescent="0.25">
      <c r="A1572" t="s">
        <v>1990</v>
      </c>
      <c r="B1572" t="s">
        <v>1988</v>
      </c>
    </row>
    <row r="1573" spans="1:2" x14ac:dyDescent="0.25">
      <c r="A1573" t="s">
        <v>1991</v>
      </c>
      <c r="B1573" t="s">
        <v>1988</v>
      </c>
    </row>
    <row r="1574" spans="1:2" x14ac:dyDescent="0.25">
      <c r="A1574" t="s">
        <v>1992</v>
      </c>
      <c r="B1574" t="s">
        <v>1993</v>
      </c>
    </row>
    <row r="1575" spans="1:2" x14ac:dyDescent="0.25">
      <c r="A1575" t="s">
        <v>1994</v>
      </c>
      <c r="B1575" t="s">
        <v>1995</v>
      </c>
    </row>
    <row r="1576" spans="1:2" x14ac:dyDescent="0.25">
      <c r="A1576" t="s">
        <v>1996</v>
      </c>
      <c r="B1576" t="s">
        <v>1995</v>
      </c>
    </row>
    <row r="1577" spans="1:2" x14ac:dyDescent="0.25">
      <c r="A1577" t="s">
        <v>1997</v>
      </c>
      <c r="B1577" t="s">
        <v>1998</v>
      </c>
    </row>
    <row r="1578" spans="1:2" x14ac:dyDescent="0.25">
      <c r="A1578" t="s">
        <v>1999</v>
      </c>
      <c r="B1578" t="s">
        <v>272</v>
      </c>
    </row>
    <row r="1579" spans="1:2" x14ac:dyDescent="0.25">
      <c r="A1579" t="s">
        <v>2000</v>
      </c>
      <c r="B1579" t="s">
        <v>2001</v>
      </c>
    </row>
    <row r="1580" spans="1:2" x14ac:dyDescent="0.25">
      <c r="A1580" t="s">
        <v>2002</v>
      </c>
      <c r="B1580" t="s">
        <v>2003</v>
      </c>
    </row>
    <row r="1581" spans="1:2" x14ac:dyDescent="0.25">
      <c r="A1581" t="s">
        <v>2004</v>
      </c>
      <c r="B1581" t="s">
        <v>186</v>
      </c>
    </row>
    <row r="1582" spans="1:2" x14ac:dyDescent="0.25">
      <c r="A1582" t="s">
        <v>2005</v>
      </c>
      <c r="B1582" t="s">
        <v>2003</v>
      </c>
    </row>
    <row r="1583" spans="1:2" x14ac:dyDescent="0.25">
      <c r="A1583" t="s">
        <v>2006</v>
      </c>
      <c r="B1583" t="s">
        <v>2003</v>
      </c>
    </row>
    <row r="1584" spans="1:2" x14ac:dyDescent="0.25">
      <c r="A1584" t="s">
        <v>2007</v>
      </c>
      <c r="B1584" t="s">
        <v>2003</v>
      </c>
    </row>
    <row r="1585" spans="1:2" x14ac:dyDescent="0.25">
      <c r="A1585" t="s">
        <v>2008</v>
      </c>
      <c r="B1585" t="s">
        <v>2003</v>
      </c>
    </row>
    <row r="1586" spans="1:2" x14ac:dyDescent="0.25">
      <c r="A1586" t="s">
        <v>2009</v>
      </c>
      <c r="B1586" t="s">
        <v>2003</v>
      </c>
    </row>
    <row r="1587" spans="1:2" x14ac:dyDescent="0.25">
      <c r="A1587" t="s">
        <v>2010</v>
      </c>
      <c r="B1587" t="s">
        <v>2011</v>
      </c>
    </row>
    <row r="1588" spans="1:2" x14ac:dyDescent="0.25">
      <c r="A1588" t="s">
        <v>2012</v>
      </c>
      <c r="B1588" t="s">
        <v>2011</v>
      </c>
    </row>
    <row r="1589" spans="1:2" x14ac:dyDescent="0.25">
      <c r="A1589" t="s">
        <v>2013</v>
      </c>
      <c r="B1589" t="s">
        <v>186</v>
      </c>
    </row>
    <row r="1590" spans="1:2" x14ac:dyDescent="0.25">
      <c r="A1590" t="s">
        <v>2014</v>
      </c>
      <c r="B1590" t="s">
        <v>186</v>
      </c>
    </row>
    <row r="1591" spans="1:2" x14ac:dyDescent="0.25">
      <c r="A1591" t="s">
        <v>2015</v>
      </c>
      <c r="B1591" t="s">
        <v>186</v>
      </c>
    </row>
    <row r="1592" spans="1:2" x14ac:dyDescent="0.25">
      <c r="A1592" t="s">
        <v>2016</v>
      </c>
      <c r="B1592" t="s">
        <v>186</v>
      </c>
    </row>
    <row r="1593" spans="1:2" x14ac:dyDescent="0.25">
      <c r="A1593" t="s">
        <v>2017</v>
      </c>
      <c r="B1593" t="s">
        <v>186</v>
      </c>
    </row>
    <row r="1594" spans="1:2" x14ac:dyDescent="0.25">
      <c r="A1594" t="s">
        <v>2018</v>
      </c>
      <c r="B1594" t="s">
        <v>186</v>
      </c>
    </row>
    <row r="1595" spans="1:2" x14ac:dyDescent="0.25">
      <c r="A1595" t="s">
        <v>2019</v>
      </c>
      <c r="B1595" t="s">
        <v>186</v>
      </c>
    </row>
    <row r="1596" spans="1:2" x14ac:dyDescent="0.25">
      <c r="A1596" t="s">
        <v>2020</v>
      </c>
      <c r="B1596" t="s">
        <v>186</v>
      </c>
    </row>
    <row r="1597" spans="1:2" x14ac:dyDescent="0.25">
      <c r="A1597" t="s">
        <v>2021</v>
      </c>
      <c r="B1597" t="s">
        <v>186</v>
      </c>
    </row>
    <row r="1598" spans="1:2" x14ac:dyDescent="0.25">
      <c r="A1598" t="s">
        <v>2022</v>
      </c>
      <c r="B1598" t="s">
        <v>186</v>
      </c>
    </row>
    <row r="1599" spans="1:2" x14ac:dyDescent="0.25">
      <c r="A1599" t="s">
        <v>2023</v>
      </c>
      <c r="B1599" t="s">
        <v>186</v>
      </c>
    </row>
    <row r="1600" spans="1:2" x14ac:dyDescent="0.25">
      <c r="A1600" t="s">
        <v>2024</v>
      </c>
      <c r="B1600" t="s">
        <v>186</v>
      </c>
    </row>
    <row r="1601" spans="1:2" x14ac:dyDescent="0.25">
      <c r="A1601" t="s">
        <v>2025</v>
      </c>
      <c r="B1601" t="s">
        <v>186</v>
      </c>
    </row>
    <row r="1602" spans="1:2" x14ac:dyDescent="0.25">
      <c r="A1602" t="s">
        <v>2026</v>
      </c>
      <c r="B1602" t="s">
        <v>2027</v>
      </c>
    </row>
    <row r="1603" spans="1:2" x14ac:dyDescent="0.25">
      <c r="A1603" t="s">
        <v>2028</v>
      </c>
      <c r="B1603" t="s">
        <v>2027</v>
      </c>
    </row>
    <row r="1604" spans="1:2" x14ac:dyDescent="0.25">
      <c r="A1604" t="s">
        <v>2029</v>
      </c>
      <c r="B1604" t="s">
        <v>2027</v>
      </c>
    </row>
    <row r="1605" spans="1:2" x14ac:dyDescent="0.25">
      <c r="A1605" t="s">
        <v>2030</v>
      </c>
      <c r="B1605" t="s">
        <v>2031</v>
      </c>
    </row>
    <row r="1606" spans="1:2" x14ac:dyDescent="0.25">
      <c r="A1606" t="s">
        <v>2032</v>
      </c>
      <c r="B1606" t="s">
        <v>2031</v>
      </c>
    </row>
    <row r="1607" spans="1:2" x14ac:dyDescent="0.25">
      <c r="A1607" t="s">
        <v>2033</v>
      </c>
      <c r="B1607" t="s">
        <v>2031</v>
      </c>
    </row>
    <row r="1608" spans="1:2" x14ac:dyDescent="0.25">
      <c r="A1608" t="s">
        <v>2034</v>
      </c>
      <c r="B1608" t="s">
        <v>2031</v>
      </c>
    </row>
    <row r="1609" spans="1:2" x14ac:dyDescent="0.25">
      <c r="A1609" t="s">
        <v>2035</v>
      </c>
      <c r="B1609" t="s">
        <v>2031</v>
      </c>
    </row>
    <row r="1610" spans="1:2" x14ac:dyDescent="0.25">
      <c r="A1610" t="s">
        <v>2036</v>
      </c>
      <c r="B1610" t="s">
        <v>2031</v>
      </c>
    </row>
    <row r="1611" spans="1:2" x14ac:dyDescent="0.25">
      <c r="A1611" t="s">
        <v>2037</v>
      </c>
      <c r="B1611" t="s">
        <v>2031</v>
      </c>
    </row>
    <row r="1612" spans="1:2" x14ac:dyDescent="0.25">
      <c r="A1612" t="s">
        <v>2038</v>
      </c>
      <c r="B1612" t="s">
        <v>2039</v>
      </c>
    </row>
    <row r="1613" spans="1:2" x14ac:dyDescent="0.25">
      <c r="A1613" t="s">
        <v>2040</v>
      </c>
      <c r="B1613" t="s">
        <v>2041</v>
      </c>
    </row>
    <row r="1614" spans="1:2" x14ac:dyDescent="0.25">
      <c r="A1614" t="s">
        <v>2042</v>
      </c>
      <c r="B1614" t="s">
        <v>2043</v>
      </c>
    </row>
    <row r="1615" spans="1:2" x14ac:dyDescent="0.25">
      <c r="A1615" t="s">
        <v>2044</v>
      </c>
      <c r="B1615" t="s">
        <v>2043</v>
      </c>
    </row>
    <row r="1616" spans="1:2" x14ac:dyDescent="0.25">
      <c r="A1616" t="s">
        <v>2045</v>
      </c>
      <c r="B1616" t="s">
        <v>2043</v>
      </c>
    </row>
    <row r="1617" spans="1:2" x14ac:dyDescent="0.25">
      <c r="A1617" t="s">
        <v>2046</v>
      </c>
      <c r="B1617" t="s">
        <v>2043</v>
      </c>
    </row>
    <row r="1618" spans="1:2" x14ac:dyDescent="0.25">
      <c r="A1618" t="s">
        <v>2047</v>
      </c>
      <c r="B1618" t="s">
        <v>2043</v>
      </c>
    </row>
    <row r="1619" spans="1:2" x14ac:dyDescent="0.25">
      <c r="A1619" t="s">
        <v>2048</v>
      </c>
      <c r="B1619" t="s">
        <v>2043</v>
      </c>
    </row>
    <row r="1620" spans="1:2" x14ac:dyDescent="0.25">
      <c r="A1620" t="s">
        <v>2049</v>
      </c>
      <c r="B1620" t="s">
        <v>2043</v>
      </c>
    </row>
    <row r="1621" spans="1:2" x14ac:dyDescent="0.25">
      <c r="A1621" t="s">
        <v>2050</v>
      </c>
      <c r="B1621" t="s">
        <v>2051</v>
      </c>
    </row>
    <row r="1622" spans="1:2" x14ac:dyDescent="0.25">
      <c r="A1622" t="s">
        <v>2052</v>
      </c>
      <c r="B1622" t="s">
        <v>2051</v>
      </c>
    </row>
    <row r="1623" spans="1:2" x14ac:dyDescent="0.25">
      <c r="A1623" t="s">
        <v>2053</v>
      </c>
      <c r="B1623" t="s">
        <v>2051</v>
      </c>
    </row>
    <row r="1624" spans="1:2" x14ac:dyDescent="0.25">
      <c r="A1624" t="s">
        <v>2054</v>
      </c>
      <c r="B1624" t="s">
        <v>2055</v>
      </c>
    </row>
    <row r="1625" spans="1:2" x14ac:dyDescent="0.25">
      <c r="A1625" t="s">
        <v>2056</v>
      </c>
      <c r="B1625" t="s">
        <v>2055</v>
      </c>
    </row>
    <row r="1626" spans="1:2" x14ac:dyDescent="0.25">
      <c r="A1626" t="s">
        <v>2057</v>
      </c>
      <c r="B1626" t="s">
        <v>2058</v>
      </c>
    </row>
    <row r="1627" spans="1:2" x14ac:dyDescent="0.25">
      <c r="A1627" t="s">
        <v>2059</v>
      </c>
      <c r="B1627" t="s">
        <v>2060</v>
      </c>
    </row>
    <row r="1628" spans="1:2" x14ac:dyDescent="0.25">
      <c r="A1628" t="s">
        <v>2061</v>
      </c>
      <c r="B1628" t="s">
        <v>2041</v>
      </c>
    </row>
    <row r="1629" spans="1:2" x14ac:dyDescent="0.25">
      <c r="A1629" t="s">
        <v>2062</v>
      </c>
      <c r="B1629" t="s">
        <v>2041</v>
      </c>
    </row>
    <row r="1630" spans="1:2" x14ac:dyDescent="0.25">
      <c r="A1630" t="s">
        <v>2063</v>
      </c>
      <c r="B1630" t="s">
        <v>2041</v>
      </c>
    </row>
    <row r="1631" spans="1:2" x14ac:dyDescent="0.25">
      <c r="A1631" t="s">
        <v>2064</v>
      </c>
      <c r="B1631" t="s">
        <v>2041</v>
      </c>
    </row>
    <row r="1632" spans="1:2" x14ac:dyDescent="0.25">
      <c r="A1632" t="s">
        <v>2065</v>
      </c>
      <c r="B1632" t="s">
        <v>2041</v>
      </c>
    </row>
    <row r="1633" spans="1:2" x14ac:dyDescent="0.25">
      <c r="A1633" t="s">
        <v>2066</v>
      </c>
      <c r="B1633" t="s">
        <v>2041</v>
      </c>
    </row>
    <row r="1634" spans="1:2" x14ac:dyDescent="0.25">
      <c r="A1634" t="s">
        <v>2067</v>
      </c>
      <c r="B1634" t="s">
        <v>2041</v>
      </c>
    </row>
    <row r="1635" spans="1:2" x14ac:dyDescent="0.25">
      <c r="A1635" t="s">
        <v>2068</v>
      </c>
      <c r="B1635" t="s">
        <v>2041</v>
      </c>
    </row>
    <row r="1636" spans="1:2" x14ac:dyDescent="0.25">
      <c r="A1636" t="s">
        <v>2069</v>
      </c>
      <c r="B1636" t="s">
        <v>2070</v>
      </c>
    </row>
    <row r="1637" spans="1:2" x14ac:dyDescent="0.25">
      <c r="A1637" t="s">
        <v>2071</v>
      </c>
      <c r="B1637" t="s">
        <v>2072</v>
      </c>
    </row>
    <row r="1638" spans="1:2" x14ac:dyDescent="0.25">
      <c r="A1638" t="s">
        <v>2073</v>
      </c>
      <c r="B1638" t="s">
        <v>2074</v>
      </c>
    </row>
    <row r="1639" spans="1:2" x14ac:dyDescent="0.25">
      <c r="A1639" t="s">
        <v>2075</v>
      </c>
      <c r="B1639" t="s">
        <v>2074</v>
      </c>
    </row>
    <row r="1640" spans="1:2" x14ac:dyDescent="0.25">
      <c r="A1640" t="s">
        <v>2076</v>
      </c>
      <c r="B1640" t="s">
        <v>2074</v>
      </c>
    </row>
    <row r="1641" spans="1:2" x14ac:dyDescent="0.25">
      <c r="A1641" t="s">
        <v>2077</v>
      </c>
      <c r="B1641" t="s">
        <v>2074</v>
      </c>
    </row>
    <row r="1642" spans="1:2" x14ac:dyDescent="0.25">
      <c r="A1642" t="s">
        <v>2078</v>
      </c>
      <c r="B1642" t="s">
        <v>2074</v>
      </c>
    </row>
    <row r="1643" spans="1:2" x14ac:dyDescent="0.25">
      <c r="A1643" t="s">
        <v>2079</v>
      </c>
      <c r="B1643" t="s">
        <v>2074</v>
      </c>
    </row>
    <row r="1644" spans="1:2" x14ac:dyDescent="0.25">
      <c r="A1644" t="s">
        <v>2080</v>
      </c>
      <c r="B1644" t="s">
        <v>2074</v>
      </c>
    </row>
    <row r="1645" spans="1:2" x14ac:dyDescent="0.25">
      <c r="A1645" t="s">
        <v>2081</v>
      </c>
      <c r="B1645" t="s">
        <v>2074</v>
      </c>
    </row>
    <row r="1646" spans="1:2" x14ac:dyDescent="0.25">
      <c r="A1646" t="s">
        <v>2082</v>
      </c>
      <c r="B1646" t="s">
        <v>2074</v>
      </c>
    </row>
    <row r="1647" spans="1:2" x14ac:dyDescent="0.25">
      <c r="A1647" t="s">
        <v>2083</v>
      </c>
      <c r="B1647" t="s">
        <v>2074</v>
      </c>
    </row>
    <row r="1648" spans="1:2" x14ac:dyDescent="0.25">
      <c r="A1648" t="s">
        <v>2084</v>
      </c>
      <c r="B1648" t="s">
        <v>2074</v>
      </c>
    </row>
    <row r="1649" spans="1:2" x14ac:dyDescent="0.25">
      <c r="A1649" t="s">
        <v>2085</v>
      </c>
      <c r="B1649" t="s">
        <v>2086</v>
      </c>
    </row>
    <row r="1650" spans="1:2" x14ac:dyDescent="0.25">
      <c r="A1650" t="s">
        <v>2087</v>
      </c>
      <c r="B1650" t="s">
        <v>2086</v>
      </c>
    </row>
    <row r="1651" spans="1:2" x14ac:dyDescent="0.25">
      <c r="A1651" t="s">
        <v>2088</v>
      </c>
      <c r="B1651" t="s">
        <v>2074</v>
      </c>
    </row>
    <row r="1652" spans="1:2" x14ac:dyDescent="0.25">
      <c r="A1652" t="s">
        <v>2089</v>
      </c>
      <c r="B1652" t="s">
        <v>2090</v>
      </c>
    </row>
    <row r="1653" spans="1:2" x14ac:dyDescent="0.25">
      <c r="A1653" t="s">
        <v>2091</v>
      </c>
      <c r="B1653" t="s">
        <v>2090</v>
      </c>
    </row>
    <row r="1654" spans="1:2" x14ac:dyDescent="0.25">
      <c r="A1654" t="s">
        <v>2092</v>
      </c>
      <c r="B1654" t="s">
        <v>2031</v>
      </c>
    </row>
    <row r="1655" spans="1:2" x14ac:dyDescent="0.25">
      <c r="A1655" t="s">
        <v>2093</v>
      </c>
      <c r="B1655" t="s">
        <v>2094</v>
      </c>
    </row>
    <row r="1656" spans="1:2" x14ac:dyDescent="0.25">
      <c r="A1656" t="s">
        <v>2095</v>
      </c>
      <c r="B1656" t="s">
        <v>2094</v>
      </c>
    </row>
    <row r="1657" spans="1:2" x14ac:dyDescent="0.25">
      <c r="A1657" t="s">
        <v>2096</v>
      </c>
      <c r="B1657" t="s">
        <v>2094</v>
      </c>
    </row>
    <row r="1658" spans="1:2" x14ac:dyDescent="0.25">
      <c r="A1658" t="s">
        <v>2097</v>
      </c>
      <c r="B1658" t="s">
        <v>2094</v>
      </c>
    </row>
    <row r="1659" spans="1:2" x14ac:dyDescent="0.25">
      <c r="A1659" t="s">
        <v>2098</v>
      </c>
      <c r="B1659" t="s">
        <v>2099</v>
      </c>
    </row>
    <row r="1660" spans="1:2" x14ac:dyDescent="0.25">
      <c r="A1660" t="s">
        <v>2100</v>
      </c>
      <c r="B1660" t="s">
        <v>2101</v>
      </c>
    </row>
    <row r="1661" spans="1:2" x14ac:dyDescent="0.25">
      <c r="A1661" t="s">
        <v>2102</v>
      </c>
      <c r="B1661" t="s">
        <v>2103</v>
      </c>
    </row>
    <row r="1662" spans="1:2" x14ac:dyDescent="0.25">
      <c r="A1662" t="s">
        <v>2104</v>
      </c>
      <c r="B1662" t="s">
        <v>2103</v>
      </c>
    </row>
    <row r="1663" spans="1:2" x14ac:dyDescent="0.25">
      <c r="A1663" t="s">
        <v>2105</v>
      </c>
      <c r="B1663" t="s">
        <v>2103</v>
      </c>
    </row>
    <row r="1664" spans="1:2" x14ac:dyDescent="0.25">
      <c r="A1664" t="s">
        <v>2106</v>
      </c>
      <c r="B1664" t="s">
        <v>2107</v>
      </c>
    </row>
    <row r="1665" spans="1:2" x14ac:dyDescent="0.25">
      <c r="A1665" t="s">
        <v>2108</v>
      </c>
      <c r="B1665" t="s">
        <v>2107</v>
      </c>
    </row>
    <row r="1666" spans="1:2" x14ac:dyDescent="0.25">
      <c r="A1666" t="s">
        <v>2109</v>
      </c>
      <c r="B1666" t="s">
        <v>2110</v>
      </c>
    </row>
    <row r="1667" spans="1:2" x14ac:dyDescent="0.25">
      <c r="A1667" t="s">
        <v>2111</v>
      </c>
      <c r="B1667" t="s">
        <v>2110</v>
      </c>
    </row>
    <row r="1668" spans="1:2" x14ac:dyDescent="0.25">
      <c r="A1668" t="s">
        <v>2112</v>
      </c>
      <c r="B1668" t="s">
        <v>2113</v>
      </c>
    </row>
    <row r="1669" spans="1:2" x14ac:dyDescent="0.25">
      <c r="A1669" t="s">
        <v>2114</v>
      </c>
      <c r="B1669" t="s">
        <v>2113</v>
      </c>
    </row>
    <row r="1670" spans="1:2" x14ac:dyDescent="0.25">
      <c r="A1670" t="s">
        <v>2115</v>
      </c>
      <c r="B1670" t="s">
        <v>2113</v>
      </c>
    </row>
    <row r="1671" spans="1:2" x14ac:dyDescent="0.25">
      <c r="A1671" t="s">
        <v>2116</v>
      </c>
      <c r="B1671" t="s">
        <v>2113</v>
      </c>
    </row>
    <row r="1672" spans="1:2" x14ac:dyDescent="0.25">
      <c r="A1672" t="s">
        <v>2117</v>
      </c>
      <c r="B1672" t="s">
        <v>2113</v>
      </c>
    </row>
    <row r="1673" spans="1:2" x14ac:dyDescent="0.25">
      <c r="A1673" t="s">
        <v>2118</v>
      </c>
      <c r="B1673" t="s">
        <v>2113</v>
      </c>
    </row>
    <row r="1674" spans="1:2" x14ac:dyDescent="0.25">
      <c r="A1674" t="s">
        <v>2119</v>
      </c>
      <c r="B1674" t="s">
        <v>2113</v>
      </c>
    </row>
    <row r="1675" spans="1:2" x14ac:dyDescent="0.25">
      <c r="A1675" t="s">
        <v>2120</v>
      </c>
      <c r="B1675" t="s">
        <v>2113</v>
      </c>
    </row>
    <row r="1676" spans="1:2" x14ac:dyDescent="0.25">
      <c r="A1676" t="s">
        <v>2121</v>
      </c>
      <c r="B1676" t="s">
        <v>2113</v>
      </c>
    </row>
    <row r="1677" spans="1:2" x14ac:dyDescent="0.25">
      <c r="A1677" t="s">
        <v>2122</v>
      </c>
      <c r="B1677" t="s">
        <v>2123</v>
      </c>
    </row>
    <row r="1678" spans="1:2" x14ac:dyDescent="0.25">
      <c r="A1678" t="s">
        <v>2124</v>
      </c>
      <c r="B1678" t="s">
        <v>2125</v>
      </c>
    </row>
    <row r="1679" spans="1:2" x14ac:dyDescent="0.25">
      <c r="A1679" t="s">
        <v>2126</v>
      </c>
      <c r="B1679" t="s">
        <v>2125</v>
      </c>
    </row>
    <row r="1680" spans="1:2" x14ac:dyDescent="0.25">
      <c r="A1680" t="s">
        <v>2127</v>
      </c>
      <c r="B1680" t="s">
        <v>2125</v>
      </c>
    </row>
    <row r="1681" spans="1:2" x14ac:dyDescent="0.25">
      <c r="A1681" t="s">
        <v>2128</v>
      </c>
      <c r="B1681" t="s">
        <v>2129</v>
      </c>
    </row>
    <row r="1682" spans="1:2" x14ac:dyDescent="0.25">
      <c r="A1682" t="s">
        <v>2130</v>
      </c>
      <c r="B1682" t="s">
        <v>2129</v>
      </c>
    </row>
    <row r="1683" spans="1:2" x14ac:dyDescent="0.25">
      <c r="A1683" t="s">
        <v>2131</v>
      </c>
      <c r="B1683" t="s">
        <v>2129</v>
      </c>
    </row>
    <row r="1684" spans="1:2" x14ac:dyDescent="0.25">
      <c r="A1684" t="s">
        <v>2132</v>
      </c>
      <c r="B1684" t="s">
        <v>2129</v>
      </c>
    </row>
    <row r="1685" spans="1:2" x14ac:dyDescent="0.25">
      <c r="A1685" t="s">
        <v>2133</v>
      </c>
      <c r="B1685" t="s">
        <v>2129</v>
      </c>
    </row>
    <row r="1686" spans="1:2" x14ac:dyDescent="0.25">
      <c r="A1686" t="s">
        <v>2134</v>
      </c>
      <c r="B1686" t="s">
        <v>2135</v>
      </c>
    </row>
    <row r="1687" spans="1:2" x14ac:dyDescent="0.25">
      <c r="A1687" t="s">
        <v>2136</v>
      </c>
      <c r="B1687" t="s">
        <v>2135</v>
      </c>
    </row>
    <row r="1688" spans="1:2" x14ac:dyDescent="0.25">
      <c r="A1688" t="s">
        <v>2137</v>
      </c>
      <c r="B1688" t="s">
        <v>2135</v>
      </c>
    </row>
    <row r="1689" spans="1:2" x14ac:dyDescent="0.25">
      <c r="A1689" t="s">
        <v>2138</v>
      </c>
      <c r="B1689" t="s">
        <v>2135</v>
      </c>
    </row>
    <row r="1690" spans="1:2" x14ac:dyDescent="0.25">
      <c r="A1690" t="s">
        <v>2139</v>
      </c>
      <c r="B1690" t="s">
        <v>2140</v>
      </c>
    </row>
    <row r="1691" spans="1:2" x14ac:dyDescent="0.25">
      <c r="A1691" t="s">
        <v>2141</v>
      </c>
      <c r="B1691" t="s">
        <v>2142</v>
      </c>
    </row>
    <row r="1692" spans="1:2" x14ac:dyDescent="0.25">
      <c r="A1692" t="s">
        <v>2143</v>
      </c>
      <c r="B1692" t="s">
        <v>2144</v>
      </c>
    </row>
    <row r="1693" spans="1:2" x14ac:dyDescent="0.25">
      <c r="A1693" t="s">
        <v>2145</v>
      </c>
      <c r="B1693" t="s">
        <v>2144</v>
      </c>
    </row>
    <row r="1694" spans="1:2" x14ac:dyDescent="0.25">
      <c r="A1694" t="s">
        <v>2146</v>
      </c>
      <c r="B1694" t="s">
        <v>2144</v>
      </c>
    </row>
    <row r="1695" spans="1:2" x14ac:dyDescent="0.25">
      <c r="A1695" t="s">
        <v>2147</v>
      </c>
      <c r="B1695" t="s">
        <v>2148</v>
      </c>
    </row>
    <row r="1696" spans="1:2" x14ac:dyDescent="0.25">
      <c r="A1696" t="s">
        <v>2149</v>
      </c>
      <c r="B1696" t="s">
        <v>2148</v>
      </c>
    </row>
    <row r="1697" spans="1:2" x14ac:dyDescent="0.25">
      <c r="A1697" t="s">
        <v>2150</v>
      </c>
      <c r="B1697" t="s">
        <v>2148</v>
      </c>
    </row>
    <row r="1698" spans="1:2" x14ac:dyDescent="0.25">
      <c r="A1698" t="s">
        <v>2151</v>
      </c>
      <c r="B1698" t="s">
        <v>2148</v>
      </c>
    </row>
    <row r="1699" spans="1:2" x14ac:dyDescent="0.25">
      <c r="A1699" t="s">
        <v>2152</v>
      </c>
      <c r="B1699" t="s">
        <v>2148</v>
      </c>
    </row>
    <row r="1700" spans="1:2" x14ac:dyDescent="0.25">
      <c r="A1700" t="s">
        <v>2153</v>
      </c>
      <c r="B1700" t="s">
        <v>2148</v>
      </c>
    </row>
    <row r="1701" spans="1:2" x14ac:dyDescent="0.25">
      <c r="A1701" t="s">
        <v>2154</v>
      </c>
      <c r="B1701" t="s">
        <v>2148</v>
      </c>
    </row>
    <row r="1702" spans="1:2" x14ac:dyDescent="0.25">
      <c r="A1702" t="s">
        <v>2155</v>
      </c>
      <c r="B1702" t="s">
        <v>2148</v>
      </c>
    </row>
    <row r="1703" spans="1:2" x14ac:dyDescent="0.25">
      <c r="A1703" t="s">
        <v>2156</v>
      </c>
      <c r="B1703" t="s">
        <v>2148</v>
      </c>
    </row>
    <row r="1704" spans="1:2" x14ac:dyDescent="0.25">
      <c r="A1704" t="s">
        <v>2157</v>
      </c>
      <c r="B1704" t="s">
        <v>2148</v>
      </c>
    </row>
    <row r="1705" spans="1:2" x14ac:dyDescent="0.25">
      <c r="A1705" t="s">
        <v>2158</v>
      </c>
      <c r="B1705" t="s">
        <v>2148</v>
      </c>
    </row>
    <row r="1706" spans="1:2" x14ac:dyDescent="0.25">
      <c r="A1706" t="s">
        <v>2159</v>
      </c>
      <c r="B1706" t="s">
        <v>2148</v>
      </c>
    </row>
    <row r="1707" spans="1:2" x14ac:dyDescent="0.25">
      <c r="A1707" t="s">
        <v>2160</v>
      </c>
      <c r="B1707" t="s">
        <v>2148</v>
      </c>
    </row>
    <row r="1708" spans="1:2" x14ac:dyDescent="0.25">
      <c r="A1708" t="s">
        <v>2161</v>
      </c>
      <c r="B1708" t="s">
        <v>2148</v>
      </c>
    </row>
    <row r="1709" spans="1:2" x14ac:dyDescent="0.25">
      <c r="A1709" t="s">
        <v>2162</v>
      </c>
      <c r="B1709" t="s">
        <v>2148</v>
      </c>
    </row>
    <row r="1710" spans="1:2" x14ac:dyDescent="0.25">
      <c r="A1710" t="s">
        <v>2163</v>
      </c>
      <c r="B1710" t="s">
        <v>2148</v>
      </c>
    </row>
    <row r="1711" spans="1:2" x14ac:dyDescent="0.25">
      <c r="A1711" t="s">
        <v>2164</v>
      </c>
      <c r="B1711" t="s">
        <v>2148</v>
      </c>
    </row>
    <row r="1712" spans="1:2" x14ac:dyDescent="0.25">
      <c r="A1712" t="s">
        <v>2165</v>
      </c>
      <c r="B1712" t="s">
        <v>2166</v>
      </c>
    </row>
    <row r="1713" spans="1:2" x14ac:dyDescent="0.25">
      <c r="A1713" t="s">
        <v>2167</v>
      </c>
      <c r="B1713" t="s">
        <v>2166</v>
      </c>
    </row>
    <row r="1714" spans="1:2" x14ac:dyDescent="0.25">
      <c r="A1714" t="s">
        <v>2168</v>
      </c>
      <c r="B1714" t="s">
        <v>2166</v>
      </c>
    </row>
    <row r="1715" spans="1:2" x14ac:dyDescent="0.25">
      <c r="A1715" t="s">
        <v>2169</v>
      </c>
      <c r="B1715" t="s">
        <v>2166</v>
      </c>
    </row>
    <row r="1716" spans="1:2" x14ac:dyDescent="0.25">
      <c r="A1716" t="s">
        <v>2170</v>
      </c>
      <c r="B1716" t="s">
        <v>2166</v>
      </c>
    </row>
    <row r="1717" spans="1:2" x14ac:dyDescent="0.25">
      <c r="A1717" t="s">
        <v>2171</v>
      </c>
      <c r="B1717" t="s">
        <v>2166</v>
      </c>
    </row>
    <row r="1718" spans="1:2" x14ac:dyDescent="0.25">
      <c r="A1718" t="s">
        <v>2172</v>
      </c>
      <c r="B1718" t="s">
        <v>2166</v>
      </c>
    </row>
    <row r="1719" spans="1:2" x14ac:dyDescent="0.25">
      <c r="A1719" t="s">
        <v>2173</v>
      </c>
      <c r="B1719" t="s">
        <v>2166</v>
      </c>
    </row>
    <row r="1720" spans="1:2" x14ac:dyDescent="0.25">
      <c r="A1720" t="s">
        <v>2174</v>
      </c>
      <c r="B1720" t="s">
        <v>2166</v>
      </c>
    </row>
    <row r="1721" spans="1:2" x14ac:dyDescent="0.25">
      <c r="A1721" t="s">
        <v>2175</v>
      </c>
      <c r="B1721" t="s">
        <v>2166</v>
      </c>
    </row>
    <row r="1722" spans="1:2" x14ac:dyDescent="0.25">
      <c r="A1722" t="s">
        <v>2176</v>
      </c>
      <c r="B1722" t="s">
        <v>37</v>
      </c>
    </row>
    <row r="1723" spans="1:2" x14ac:dyDescent="0.25">
      <c r="A1723" t="s">
        <v>2177</v>
      </c>
      <c r="B1723" t="s">
        <v>37</v>
      </c>
    </row>
    <row r="1724" spans="1:2" x14ac:dyDescent="0.25">
      <c r="A1724" t="s">
        <v>2178</v>
      </c>
      <c r="B1724" t="s">
        <v>37</v>
      </c>
    </row>
    <row r="1725" spans="1:2" x14ac:dyDescent="0.25">
      <c r="A1725" t="s">
        <v>2179</v>
      </c>
      <c r="B1725" t="s">
        <v>37</v>
      </c>
    </row>
    <row r="1726" spans="1:2" x14ac:dyDescent="0.25">
      <c r="A1726" t="s">
        <v>2180</v>
      </c>
      <c r="B1726" t="s">
        <v>37</v>
      </c>
    </row>
    <row r="1727" spans="1:2" x14ac:dyDescent="0.25">
      <c r="A1727" t="s">
        <v>2181</v>
      </c>
      <c r="B1727" t="s">
        <v>37</v>
      </c>
    </row>
    <row r="1728" spans="1:2" x14ac:dyDescent="0.25">
      <c r="A1728" t="s">
        <v>2182</v>
      </c>
      <c r="B1728" t="s">
        <v>37</v>
      </c>
    </row>
    <row r="1729" spans="1:2" x14ac:dyDescent="0.25">
      <c r="A1729" t="s">
        <v>2183</v>
      </c>
      <c r="B1729" t="s">
        <v>37</v>
      </c>
    </row>
    <row r="1730" spans="1:2" x14ac:dyDescent="0.25">
      <c r="A1730" t="s">
        <v>2184</v>
      </c>
      <c r="B1730" t="s">
        <v>37</v>
      </c>
    </row>
    <row r="1731" spans="1:2" x14ac:dyDescent="0.25">
      <c r="A1731" t="s">
        <v>2185</v>
      </c>
      <c r="B1731" t="s">
        <v>37</v>
      </c>
    </row>
    <row r="1732" spans="1:2" x14ac:dyDescent="0.25">
      <c r="A1732" t="s">
        <v>2186</v>
      </c>
      <c r="B1732" t="s">
        <v>37</v>
      </c>
    </row>
    <row r="1733" spans="1:2" x14ac:dyDescent="0.25">
      <c r="A1733" t="s">
        <v>2187</v>
      </c>
      <c r="B1733" t="s">
        <v>37</v>
      </c>
    </row>
    <row r="1734" spans="1:2" x14ac:dyDescent="0.25">
      <c r="A1734" t="s">
        <v>2188</v>
      </c>
      <c r="B1734" t="s">
        <v>37</v>
      </c>
    </row>
    <row r="1735" spans="1:2" x14ac:dyDescent="0.25">
      <c r="A1735" t="s">
        <v>2189</v>
      </c>
      <c r="B1735" t="s">
        <v>37</v>
      </c>
    </row>
    <row r="1736" spans="1:2" x14ac:dyDescent="0.25">
      <c r="A1736" t="s">
        <v>2190</v>
      </c>
      <c r="B1736" t="s">
        <v>37</v>
      </c>
    </row>
    <row r="1737" spans="1:2" x14ac:dyDescent="0.25">
      <c r="A1737" t="s">
        <v>2191</v>
      </c>
      <c r="B1737" t="s">
        <v>37</v>
      </c>
    </row>
    <row r="1738" spans="1:2" x14ac:dyDescent="0.25">
      <c r="A1738" t="s">
        <v>2192</v>
      </c>
      <c r="B1738" t="s">
        <v>37</v>
      </c>
    </row>
    <row r="1739" spans="1:2" x14ac:dyDescent="0.25">
      <c r="A1739" t="s">
        <v>2193</v>
      </c>
      <c r="B1739" t="s">
        <v>37</v>
      </c>
    </row>
    <row r="1740" spans="1:2" x14ac:dyDescent="0.25">
      <c r="A1740" t="s">
        <v>2194</v>
      </c>
      <c r="B1740" t="s">
        <v>37</v>
      </c>
    </row>
    <row r="1741" spans="1:2" x14ac:dyDescent="0.25">
      <c r="A1741" t="s">
        <v>2195</v>
      </c>
      <c r="B1741" t="s">
        <v>37</v>
      </c>
    </row>
    <row r="1742" spans="1:2" x14ac:dyDescent="0.25">
      <c r="A1742" t="s">
        <v>2196</v>
      </c>
      <c r="B1742" t="s">
        <v>37</v>
      </c>
    </row>
    <row r="1743" spans="1:2" x14ac:dyDescent="0.25">
      <c r="A1743" t="s">
        <v>2197</v>
      </c>
      <c r="B1743" t="s">
        <v>37</v>
      </c>
    </row>
    <row r="1744" spans="1:2" x14ac:dyDescent="0.25">
      <c r="A1744" t="s">
        <v>2198</v>
      </c>
      <c r="B1744" t="s">
        <v>37</v>
      </c>
    </row>
    <row r="1745" spans="1:2" x14ac:dyDescent="0.25">
      <c r="A1745" t="s">
        <v>2199</v>
      </c>
      <c r="B1745" t="s">
        <v>2200</v>
      </c>
    </row>
    <row r="1746" spans="1:2" x14ac:dyDescent="0.25">
      <c r="A1746" t="s">
        <v>2201</v>
      </c>
      <c r="B1746" t="s">
        <v>2200</v>
      </c>
    </row>
    <row r="1747" spans="1:2" x14ac:dyDescent="0.25">
      <c r="A1747" t="s">
        <v>2202</v>
      </c>
      <c r="B1747" t="s">
        <v>2200</v>
      </c>
    </row>
    <row r="1748" spans="1:2" x14ac:dyDescent="0.25">
      <c r="A1748" t="s">
        <v>2203</v>
      </c>
      <c r="B1748" t="s">
        <v>2204</v>
      </c>
    </row>
    <row r="1749" spans="1:2" x14ac:dyDescent="0.25">
      <c r="A1749" t="s">
        <v>2205</v>
      </c>
      <c r="B1749" t="s">
        <v>149</v>
      </c>
    </row>
    <row r="1750" spans="1:2" x14ac:dyDescent="0.25">
      <c r="A1750" t="s">
        <v>2206</v>
      </c>
      <c r="B1750" t="s">
        <v>149</v>
      </c>
    </row>
    <row r="1751" spans="1:2" x14ac:dyDescent="0.25">
      <c r="A1751" t="s">
        <v>2207</v>
      </c>
      <c r="B1751" t="s">
        <v>149</v>
      </c>
    </row>
    <row r="1752" spans="1:2" x14ac:dyDescent="0.25">
      <c r="A1752" t="s">
        <v>2208</v>
      </c>
      <c r="B1752" t="s">
        <v>2209</v>
      </c>
    </row>
    <row r="1753" spans="1:2" x14ac:dyDescent="0.25">
      <c r="A1753" t="s">
        <v>2210</v>
      </c>
      <c r="B1753" t="s">
        <v>2209</v>
      </c>
    </row>
    <row r="1754" spans="1:2" x14ac:dyDescent="0.25">
      <c r="A1754" t="s">
        <v>2211</v>
      </c>
      <c r="B1754" t="s">
        <v>2209</v>
      </c>
    </row>
    <row r="1755" spans="1:2" x14ac:dyDescent="0.25">
      <c r="A1755" t="s">
        <v>2212</v>
      </c>
      <c r="B1755" t="s">
        <v>2213</v>
      </c>
    </row>
    <row r="1756" spans="1:2" x14ac:dyDescent="0.25">
      <c r="A1756" t="s">
        <v>2214</v>
      </c>
      <c r="B1756" t="s">
        <v>2213</v>
      </c>
    </row>
    <row r="1757" spans="1:2" x14ac:dyDescent="0.25">
      <c r="A1757" t="s">
        <v>2215</v>
      </c>
      <c r="B1757" t="s">
        <v>2216</v>
      </c>
    </row>
    <row r="1758" spans="1:2" x14ac:dyDescent="0.25">
      <c r="A1758" t="s">
        <v>2217</v>
      </c>
      <c r="B1758" t="s">
        <v>2216</v>
      </c>
    </row>
    <row r="1759" spans="1:2" x14ac:dyDescent="0.25">
      <c r="A1759" t="s">
        <v>2218</v>
      </c>
      <c r="B1759" t="s">
        <v>2219</v>
      </c>
    </row>
    <row r="1760" spans="1:2" x14ac:dyDescent="0.25">
      <c r="A1760" t="s">
        <v>2220</v>
      </c>
      <c r="B1760" t="s">
        <v>2219</v>
      </c>
    </row>
    <row r="1761" spans="1:2" x14ac:dyDescent="0.25">
      <c r="A1761" t="s">
        <v>2221</v>
      </c>
      <c r="B1761" t="s">
        <v>2219</v>
      </c>
    </row>
    <row r="1762" spans="1:2" x14ac:dyDescent="0.25">
      <c r="A1762" t="s">
        <v>2222</v>
      </c>
      <c r="B1762" t="s">
        <v>2219</v>
      </c>
    </row>
    <row r="1763" spans="1:2" x14ac:dyDescent="0.25">
      <c r="A1763" t="s">
        <v>2223</v>
      </c>
      <c r="B1763" t="s">
        <v>2219</v>
      </c>
    </row>
    <row r="1764" spans="1:2" x14ac:dyDescent="0.25">
      <c r="A1764" t="s">
        <v>2224</v>
      </c>
      <c r="B1764" t="s">
        <v>2219</v>
      </c>
    </row>
    <row r="1765" spans="1:2" x14ac:dyDescent="0.25">
      <c r="A1765" t="s">
        <v>2225</v>
      </c>
      <c r="B1765" t="s">
        <v>2219</v>
      </c>
    </row>
    <row r="1766" spans="1:2" x14ac:dyDescent="0.25">
      <c r="A1766" t="s">
        <v>2226</v>
      </c>
      <c r="B1766" t="s">
        <v>2219</v>
      </c>
    </row>
    <row r="1767" spans="1:2" x14ac:dyDescent="0.25">
      <c r="A1767" t="s">
        <v>2227</v>
      </c>
      <c r="B1767" t="s">
        <v>2228</v>
      </c>
    </row>
    <row r="1768" spans="1:2" x14ac:dyDescent="0.25">
      <c r="A1768" t="s">
        <v>2229</v>
      </c>
      <c r="B1768" t="s">
        <v>2230</v>
      </c>
    </row>
    <row r="1769" spans="1:2" x14ac:dyDescent="0.25">
      <c r="A1769" t="s">
        <v>2231</v>
      </c>
      <c r="B1769" t="s">
        <v>2230</v>
      </c>
    </row>
    <row r="1770" spans="1:2" x14ac:dyDescent="0.25">
      <c r="A1770" t="s">
        <v>2232</v>
      </c>
      <c r="B1770" t="s">
        <v>2233</v>
      </c>
    </row>
    <row r="1771" spans="1:2" x14ac:dyDescent="0.25">
      <c r="A1771" t="s">
        <v>2234</v>
      </c>
      <c r="B1771" t="s">
        <v>2233</v>
      </c>
    </row>
    <row r="1772" spans="1:2" x14ac:dyDescent="0.25">
      <c r="A1772" t="s">
        <v>2235</v>
      </c>
      <c r="B1772" t="s">
        <v>2233</v>
      </c>
    </row>
    <row r="1773" spans="1:2" x14ac:dyDescent="0.25">
      <c r="A1773" t="s">
        <v>2236</v>
      </c>
      <c r="B1773" t="s">
        <v>2233</v>
      </c>
    </row>
    <row r="1774" spans="1:2" x14ac:dyDescent="0.25">
      <c r="A1774" t="s">
        <v>2237</v>
      </c>
      <c r="B1774" t="s">
        <v>2233</v>
      </c>
    </row>
    <row r="1775" spans="1:2" x14ac:dyDescent="0.25">
      <c r="A1775" t="s">
        <v>2238</v>
      </c>
      <c r="B1775" t="s">
        <v>2233</v>
      </c>
    </row>
    <row r="1776" spans="1:2" x14ac:dyDescent="0.25">
      <c r="A1776" t="s">
        <v>2239</v>
      </c>
      <c r="B1776" t="s">
        <v>2233</v>
      </c>
    </row>
    <row r="1777" spans="1:2" x14ac:dyDescent="0.25">
      <c r="A1777" t="s">
        <v>2240</v>
      </c>
      <c r="B1777" t="s">
        <v>2241</v>
      </c>
    </row>
    <row r="1778" spans="1:2" x14ac:dyDescent="0.25">
      <c r="A1778" t="s">
        <v>2242</v>
      </c>
      <c r="B1778" t="s">
        <v>2243</v>
      </c>
    </row>
    <row r="1779" spans="1:2" x14ac:dyDescent="0.25">
      <c r="A1779" t="s">
        <v>2244</v>
      </c>
      <c r="B1779" t="s">
        <v>2103</v>
      </c>
    </row>
    <row r="1780" spans="1:2" x14ac:dyDescent="0.25">
      <c r="A1780" t="s">
        <v>2245</v>
      </c>
      <c r="B1780" t="s">
        <v>2103</v>
      </c>
    </row>
    <row r="1781" spans="1:2" x14ac:dyDescent="0.25">
      <c r="A1781" t="s">
        <v>2246</v>
      </c>
      <c r="B1781" t="s">
        <v>2103</v>
      </c>
    </row>
    <row r="1782" spans="1:2" x14ac:dyDescent="0.25">
      <c r="A1782" t="s">
        <v>2247</v>
      </c>
      <c r="B1782" t="s">
        <v>2103</v>
      </c>
    </row>
    <row r="1783" spans="1:2" x14ac:dyDescent="0.25">
      <c r="A1783" t="s">
        <v>2248</v>
      </c>
      <c r="B1783" t="s">
        <v>2103</v>
      </c>
    </row>
    <row r="1784" spans="1:2" x14ac:dyDescent="0.25">
      <c r="A1784" t="s">
        <v>2249</v>
      </c>
      <c r="B1784" t="s">
        <v>2103</v>
      </c>
    </row>
    <row r="1785" spans="1:2" x14ac:dyDescent="0.25">
      <c r="A1785" t="s">
        <v>2250</v>
      </c>
      <c r="B1785" t="s">
        <v>2103</v>
      </c>
    </row>
    <row r="1786" spans="1:2" x14ac:dyDescent="0.25">
      <c r="A1786" t="s">
        <v>2251</v>
      </c>
      <c r="B1786" t="s">
        <v>2103</v>
      </c>
    </row>
    <row r="1787" spans="1:2" x14ac:dyDescent="0.25">
      <c r="A1787" t="s">
        <v>2252</v>
      </c>
      <c r="B1787" t="s">
        <v>2243</v>
      </c>
    </row>
    <row r="1788" spans="1:2" x14ac:dyDescent="0.25">
      <c r="A1788" t="s">
        <v>2253</v>
      </c>
      <c r="B1788" t="s">
        <v>2243</v>
      </c>
    </row>
    <row r="1789" spans="1:2" x14ac:dyDescent="0.25">
      <c r="A1789" t="s">
        <v>2254</v>
      </c>
      <c r="B1789" t="s">
        <v>2243</v>
      </c>
    </row>
    <row r="1790" spans="1:2" x14ac:dyDescent="0.25">
      <c r="A1790" t="s">
        <v>2255</v>
      </c>
      <c r="B1790" t="s">
        <v>2243</v>
      </c>
    </row>
    <row r="1791" spans="1:2" x14ac:dyDescent="0.25">
      <c r="A1791" t="s">
        <v>2256</v>
      </c>
      <c r="B1791" t="s">
        <v>2103</v>
      </c>
    </row>
    <row r="1792" spans="1:2" x14ac:dyDescent="0.25">
      <c r="A1792" t="s">
        <v>2257</v>
      </c>
      <c r="B1792" t="s">
        <v>2243</v>
      </c>
    </row>
    <row r="1793" spans="1:2" x14ac:dyDescent="0.25">
      <c r="A1793" t="s">
        <v>2258</v>
      </c>
      <c r="B1793" t="s">
        <v>2103</v>
      </c>
    </row>
    <row r="1794" spans="1:2" x14ac:dyDescent="0.25">
      <c r="A1794" t="s">
        <v>2259</v>
      </c>
      <c r="B1794" t="s">
        <v>2103</v>
      </c>
    </row>
    <row r="1795" spans="1:2" x14ac:dyDescent="0.25">
      <c r="A1795" t="s">
        <v>2260</v>
      </c>
      <c r="B1795" t="s">
        <v>2103</v>
      </c>
    </row>
    <row r="1796" spans="1:2" x14ac:dyDescent="0.25">
      <c r="A1796" t="s">
        <v>2261</v>
      </c>
      <c r="B1796" t="s">
        <v>2103</v>
      </c>
    </row>
    <row r="1797" spans="1:2" x14ac:dyDescent="0.25">
      <c r="A1797" t="s">
        <v>2262</v>
      </c>
      <c r="B1797" t="s">
        <v>2103</v>
      </c>
    </row>
    <row r="1798" spans="1:2" x14ac:dyDescent="0.25">
      <c r="A1798" t="s">
        <v>2263</v>
      </c>
      <c r="B1798" t="s">
        <v>2243</v>
      </c>
    </row>
    <row r="1799" spans="1:2" x14ac:dyDescent="0.25">
      <c r="A1799" t="s">
        <v>2264</v>
      </c>
      <c r="B1799" t="s">
        <v>2265</v>
      </c>
    </row>
    <row r="1800" spans="1:2" x14ac:dyDescent="0.25">
      <c r="A1800" t="s">
        <v>2266</v>
      </c>
      <c r="B1800" t="s">
        <v>2267</v>
      </c>
    </row>
    <row r="1801" spans="1:2" x14ac:dyDescent="0.25">
      <c r="A1801" t="s">
        <v>2268</v>
      </c>
      <c r="B1801" t="s">
        <v>2269</v>
      </c>
    </row>
    <row r="1802" spans="1:2" x14ac:dyDescent="0.25">
      <c r="A1802" t="s">
        <v>2270</v>
      </c>
      <c r="B1802" t="s">
        <v>2269</v>
      </c>
    </row>
    <row r="1803" spans="1:2" x14ac:dyDescent="0.25">
      <c r="A1803" t="s">
        <v>2271</v>
      </c>
      <c r="B1803" t="s">
        <v>2269</v>
      </c>
    </row>
    <row r="1804" spans="1:2" x14ac:dyDescent="0.25">
      <c r="A1804" t="s">
        <v>2272</v>
      </c>
      <c r="B1804" t="s">
        <v>2269</v>
      </c>
    </row>
    <row r="1805" spans="1:2" x14ac:dyDescent="0.25">
      <c r="A1805" t="s">
        <v>2273</v>
      </c>
      <c r="B1805" t="s">
        <v>2274</v>
      </c>
    </row>
    <row r="1806" spans="1:2" x14ac:dyDescent="0.25">
      <c r="A1806" t="s">
        <v>2275</v>
      </c>
      <c r="B1806" t="s">
        <v>2276</v>
      </c>
    </row>
    <row r="1807" spans="1:2" x14ac:dyDescent="0.25">
      <c r="A1807" t="s">
        <v>2277</v>
      </c>
      <c r="B1807" t="s">
        <v>2276</v>
      </c>
    </row>
    <row r="1808" spans="1:2" x14ac:dyDescent="0.25">
      <c r="A1808" t="s">
        <v>2278</v>
      </c>
      <c r="B1808" t="s">
        <v>2279</v>
      </c>
    </row>
    <row r="1809" spans="1:2" x14ac:dyDescent="0.25">
      <c r="A1809" t="s">
        <v>2280</v>
      </c>
      <c r="B1809" t="s">
        <v>2279</v>
      </c>
    </row>
    <row r="1810" spans="1:2" x14ac:dyDescent="0.25">
      <c r="A1810" t="s">
        <v>2281</v>
      </c>
      <c r="B1810" t="s">
        <v>2279</v>
      </c>
    </row>
    <row r="1811" spans="1:2" x14ac:dyDescent="0.25">
      <c r="A1811" t="s">
        <v>2282</v>
      </c>
      <c r="B1811" t="s">
        <v>2279</v>
      </c>
    </row>
    <row r="1812" spans="1:2" x14ac:dyDescent="0.25">
      <c r="A1812" t="s">
        <v>2283</v>
      </c>
      <c r="B1812" t="s">
        <v>2279</v>
      </c>
    </row>
    <row r="1813" spans="1:2" x14ac:dyDescent="0.25">
      <c r="A1813" t="s">
        <v>2284</v>
      </c>
      <c r="B1813" t="s">
        <v>2279</v>
      </c>
    </row>
    <row r="1814" spans="1:2" x14ac:dyDescent="0.25">
      <c r="A1814" t="s">
        <v>2285</v>
      </c>
      <c r="B1814" t="s">
        <v>2279</v>
      </c>
    </row>
    <row r="1815" spans="1:2" x14ac:dyDescent="0.25">
      <c r="A1815" t="s">
        <v>2286</v>
      </c>
      <c r="B1815" t="s">
        <v>2279</v>
      </c>
    </row>
    <row r="1816" spans="1:2" x14ac:dyDescent="0.25">
      <c r="A1816" t="s">
        <v>2287</v>
      </c>
      <c r="B1816" t="s">
        <v>2279</v>
      </c>
    </row>
    <row r="1817" spans="1:2" x14ac:dyDescent="0.25">
      <c r="A1817" t="s">
        <v>2288</v>
      </c>
      <c r="B1817" t="s">
        <v>2289</v>
      </c>
    </row>
    <row r="1818" spans="1:2" x14ac:dyDescent="0.25">
      <c r="A1818" t="s">
        <v>2290</v>
      </c>
      <c r="B1818" t="s">
        <v>2289</v>
      </c>
    </row>
    <row r="1819" spans="1:2" x14ac:dyDescent="0.25">
      <c r="A1819" t="s">
        <v>2291</v>
      </c>
      <c r="B1819" t="s">
        <v>2289</v>
      </c>
    </row>
    <row r="1820" spans="1:2" x14ac:dyDescent="0.25">
      <c r="A1820" t="s">
        <v>2292</v>
      </c>
      <c r="B1820" t="s">
        <v>2289</v>
      </c>
    </row>
    <row r="1821" spans="1:2" x14ac:dyDescent="0.25">
      <c r="A1821" t="s">
        <v>2293</v>
      </c>
      <c r="B1821" t="s">
        <v>2289</v>
      </c>
    </row>
    <row r="1822" spans="1:2" x14ac:dyDescent="0.25">
      <c r="A1822" t="s">
        <v>2294</v>
      </c>
      <c r="B1822" t="s">
        <v>2289</v>
      </c>
    </row>
    <row r="1823" spans="1:2" x14ac:dyDescent="0.25">
      <c r="A1823" t="s">
        <v>2295</v>
      </c>
      <c r="B1823" t="s">
        <v>2296</v>
      </c>
    </row>
    <row r="1824" spans="1:2" x14ac:dyDescent="0.25">
      <c r="A1824" t="s">
        <v>2297</v>
      </c>
      <c r="B1824" t="s">
        <v>2298</v>
      </c>
    </row>
    <row r="1825" spans="1:2" x14ac:dyDescent="0.25">
      <c r="A1825" t="s">
        <v>2299</v>
      </c>
      <c r="B1825" t="s">
        <v>2298</v>
      </c>
    </row>
    <row r="1826" spans="1:2" x14ac:dyDescent="0.25">
      <c r="A1826" t="s">
        <v>2300</v>
      </c>
      <c r="B1826" t="s">
        <v>2298</v>
      </c>
    </row>
    <row r="1827" spans="1:2" x14ac:dyDescent="0.25">
      <c r="A1827" t="s">
        <v>2301</v>
      </c>
      <c r="B1827" t="s">
        <v>2302</v>
      </c>
    </row>
    <row r="1828" spans="1:2" x14ac:dyDescent="0.25">
      <c r="A1828" t="s">
        <v>2303</v>
      </c>
      <c r="B1828" t="s">
        <v>2296</v>
      </c>
    </row>
    <row r="1829" spans="1:2" x14ac:dyDescent="0.25">
      <c r="A1829" t="s">
        <v>2304</v>
      </c>
      <c r="B1829" t="s">
        <v>2296</v>
      </c>
    </row>
    <row r="1830" spans="1:2" x14ac:dyDescent="0.25">
      <c r="A1830" t="s">
        <v>2305</v>
      </c>
      <c r="B1830" t="s">
        <v>2296</v>
      </c>
    </row>
    <row r="1831" spans="1:2" x14ac:dyDescent="0.25">
      <c r="A1831" t="s">
        <v>2306</v>
      </c>
      <c r="B1831" t="s">
        <v>2279</v>
      </c>
    </row>
    <row r="1832" spans="1:2" x14ac:dyDescent="0.25">
      <c r="A1832" t="s">
        <v>2307</v>
      </c>
      <c r="B1832" t="s">
        <v>2298</v>
      </c>
    </row>
    <row r="1833" spans="1:2" x14ac:dyDescent="0.25">
      <c r="A1833" t="s">
        <v>2308</v>
      </c>
      <c r="B1833" t="s">
        <v>2298</v>
      </c>
    </row>
    <row r="1834" spans="1:2" x14ac:dyDescent="0.25">
      <c r="A1834" t="s">
        <v>2309</v>
      </c>
      <c r="B1834" t="s">
        <v>2279</v>
      </c>
    </row>
    <row r="1835" spans="1:2" x14ac:dyDescent="0.25">
      <c r="A1835" t="s">
        <v>2310</v>
      </c>
      <c r="B1835" t="s">
        <v>2279</v>
      </c>
    </row>
    <row r="1836" spans="1:2" x14ac:dyDescent="0.25">
      <c r="A1836" t="s">
        <v>2311</v>
      </c>
      <c r="B1836" t="s">
        <v>2279</v>
      </c>
    </row>
    <row r="1837" spans="1:2" x14ac:dyDescent="0.25">
      <c r="A1837" t="s">
        <v>2312</v>
      </c>
      <c r="B1837" t="s">
        <v>2279</v>
      </c>
    </row>
    <row r="1838" spans="1:2" x14ac:dyDescent="0.25">
      <c r="A1838" t="s">
        <v>2313</v>
      </c>
      <c r="B1838" t="s">
        <v>2279</v>
      </c>
    </row>
    <row r="1839" spans="1:2" x14ac:dyDescent="0.25">
      <c r="A1839" t="s">
        <v>2314</v>
      </c>
      <c r="B1839" t="s">
        <v>2279</v>
      </c>
    </row>
    <row r="1840" spans="1:2" x14ac:dyDescent="0.25">
      <c r="A1840" t="s">
        <v>2315</v>
      </c>
      <c r="B1840" t="s">
        <v>2279</v>
      </c>
    </row>
    <row r="1841" spans="1:2" x14ac:dyDescent="0.25">
      <c r="A1841" t="s">
        <v>2316</v>
      </c>
      <c r="B1841" t="s">
        <v>2279</v>
      </c>
    </row>
    <row r="1842" spans="1:2" x14ac:dyDescent="0.25">
      <c r="A1842" t="s">
        <v>2317</v>
      </c>
      <c r="B1842" t="s">
        <v>2279</v>
      </c>
    </row>
    <row r="1843" spans="1:2" x14ac:dyDescent="0.25">
      <c r="A1843" t="s">
        <v>2318</v>
      </c>
      <c r="B1843" t="s">
        <v>2279</v>
      </c>
    </row>
    <row r="1844" spans="1:2" x14ac:dyDescent="0.25">
      <c r="A1844" t="s">
        <v>2319</v>
      </c>
      <c r="B1844" t="s">
        <v>2279</v>
      </c>
    </row>
    <row r="1845" spans="1:2" x14ac:dyDescent="0.25">
      <c r="A1845" t="s">
        <v>2320</v>
      </c>
      <c r="B1845" t="s">
        <v>2289</v>
      </c>
    </row>
    <row r="1846" spans="1:2" x14ac:dyDescent="0.25">
      <c r="A1846" t="s">
        <v>2321</v>
      </c>
      <c r="B1846" t="s">
        <v>2289</v>
      </c>
    </row>
    <row r="1847" spans="1:2" x14ac:dyDescent="0.25">
      <c r="A1847" t="s">
        <v>2322</v>
      </c>
      <c r="B1847" t="s">
        <v>2289</v>
      </c>
    </row>
    <row r="1848" spans="1:2" x14ac:dyDescent="0.25">
      <c r="A1848" t="s">
        <v>2323</v>
      </c>
      <c r="B1848" t="s">
        <v>2289</v>
      </c>
    </row>
    <row r="1849" spans="1:2" x14ac:dyDescent="0.25">
      <c r="A1849" t="s">
        <v>2324</v>
      </c>
      <c r="B1849" t="s">
        <v>2289</v>
      </c>
    </row>
    <row r="1850" spans="1:2" x14ac:dyDescent="0.25">
      <c r="A1850" t="s">
        <v>2325</v>
      </c>
      <c r="B1850" t="s">
        <v>2289</v>
      </c>
    </row>
    <row r="1851" spans="1:2" x14ac:dyDescent="0.25">
      <c r="A1851" t="s">
        <v>2326</v>
      </c>
      <c r="B1851" t="s">
        <v>2289</v>
      </c>
    </row>
    <row r="1852" spans="1:2" x14ac:dyDescent="0.25">
      <c r="A1852" t="s">
        <v>2327</v>
      </c>
      <c r="B1852" t="s">
        <v>2328</v>
      </c>
    </row>
    <row r="1853" spans="1:2" x14ac:dyDescent="0.25">
      <c r="A1853" t="s">
        <v>2329</v>
      </c>
      <c r="B1853" t="s">
        <v>2328</v>
      </c>
    </row>
    <row r="1854" spans="1:2" x14ac:dyDescent="0.25">
      <c r="A1854" t="s">
        <v>2330</v>
      </c>
      <c r="B1854" t="s">
        <v>2328</v>
      </c>
    </row>
    <row r="1855" spans="1:2" x14ac:dyDescent="0.25">
      <c r="A1855" t="s">
        <v>2331</v>
      </c>
      <c r="B1855" t="s">
        <v>2332</v>
      </c>
    </row>
    <row r="1856" spans="1:2" x14ac:dyDescent="0.25">
      <c r="A1856" t="s">
        <v>2333</v>
      </c>
      <c r="B1856" t="s">
        <v>2332</v>
      </c>
    </row>
    <row r="1857" spans="1:2" x14ac:dyDescent="0.25">
      <c r="A1857" t="s">
        <v>2334</v>
      </c>
      <c r="B1857" t="s">
        <v>2332</v>
      </c>
    </row>
    <row r="1858" spans="1:2" x14ac:dyDescent="0.25">
      <c r="A1858" t="s">
        <v>2335</v>
      </c>
      <c r="B1858" t="s">
        <v>2336</v>
      </c>
    </row>
    <row r="1859" spans="1:2" x14ac:dyDescent="0.25">
      <c r="A1859" t="s">
        <v>2337</v>
      </c>
      <c r="B1859" t="s">
        <v>2336</v>
      </c>
    </row>
    <row r="1860" spans="1:2" x14ac:dyDescent="0.25">
      <c r="A1860" t="s">
        <v>2338</v>
      </c>
      <c r="B1860" t="s">
        <v>2336</v>
      </c>
    </row>
    <row r="1861" spans="1:2" x14ac:dyDescent="0.25">
      <c r="A1861" t="s">
        <v>2339</v>
      </c>
      <c r="B1861" t="s">
        <v>2336</v>
      </c>
    </row>
    <row r="1862" spans="1:2" x14ac:dyDescent="0.25">
      <c r="A1862" t="s">
        <v>2340</v>
      </c>
      <c r="B1862" t="s">
        <v>2336</v>
      </c>
    </row>
    <row r="1863" spans="1:2" x14ac:dyDescent="0.25">
      <c r="A1863" t="s">
        <v>2341</v>
      </c>
      <c r="B1863" t="s">
        <v>2336</v>
      </c>
    </row>
    <row r="1864" spans="1:2" x14ac:dyDescent="0.25">
      <c r="A1864" t="s">
        <v>2342</v>
      </c>
      <c r="B1864" t="s">
        <v>2343</v>
      </c>
    </row>
    <row r="1865" spans="1:2" x14ac:dyDescent="0.25">
      <c r="A1865" t="s">
        <v>2344</v>
      </c>
      <c r="B1865" t="s">
        <v>2343</v>
      </c>
    </row>
    <row r="1866" spans="1:2" x14ac:dyDescent="0.25">
      <c r="A1866" t="s">
        <v>2345</v>
      </c>
      <c r="B1866" t="s">
        <v>2346</v>
      </c>
    </row>
    <row r="1867" spans="1:2" x14ac:dyDescent="0.25">
      <c r="A1867" t="s">
        <v>2347</v>
      </c>
      <c r="B1867" t="s">
        <v>2346</v>
      </c>
    </row>
    <row r="1868" spans="1:2" x14ac:dyDescent="0.25">
      <c r="A1868" t="s">
        <v>2348</v>
      </c>
      <c r="B1868" t="s">
        <v>2346</v>
      </c>
    </row>
    <row r="1869" spans="1:2" x14ac:dyDescent="0.25">
      <c r="A1869" t="s">
        <v>2349</v>
      </c>
      <c r="B1869" t="s">
        <v>2346</v>
      </c>
    </row>
    <row r="1870" spans="1:2" x14ac:dyDescent="0.25">
      <c r="A1870" t="s">
        <v>2350</v>
      </c>
      <c r="B1870" t="s">
        <v>2346</v>
      </c>
    </row>
    <row r="1871" spans="1:2" x14ac:dyDescent="0.25">
      <c r="A1871" t="s">
        <v>2351</v>
      </c>
      <c r="B1871" t="s">
        <v>2346</v>
      </c>
    </row>
    <row r="1872" spans="1:2" x14ac:dyDescent="0.25">
      <c r="A1872" t="s">
        <v>2352</v>
      </c>
      <c r="B1872" t="s">
        <v>2346</v>
      </c>
    </row>
    <row r="1873" spans="1:2" x14ac:dyDescent="0.25">
      <c r="A1873" t="s">
        <v>2353</v>
      </c>
      <c r="B1873" t="s">
        <v>2346</v>
      </c>
    </row>
    <row r="1874" spans="1:2" x14ac:dyDescent="0.25">
      <c r="A1874" t="s">
        <v>2354</v>
      </c>
      <c r="B1874" t="s">
        <v>2346</v>
      </c>
    </row>
    <row r="1875" spans="1:2" x14ac:dyDescent="0.25">
      <c r="A1875" t="s">
        <v>2355</v>
      </c>
      <c r="B1875" t="s">
        <v>2346</v>
      </c>
    </row>
    <row r="1876" spans="1:2" x14ac:dyDescent="0.25">
      <c r="A1876" t="s">
        <v>2356</v>
      </c>
      <c r="B1876" t="s">
        <v>2346</v>
      </c>
    </row>
    <row r="1877" spans="1:2" x14ac:dyDescent="0.25">
      <c r="A1877" t="s">
        <v>2357</v>
      </c>
      <c r="B1877" t="s">
        <v>2346</v>
      </c>
    </row>
    <row r="1878" spans="1:2" x14ac:dyDescent="0.25">
      <c r="A1878" t="s">
        <v>2358</v>
      </c>
      <c r="B1878" t="s">
        <v>2346</v>
      </c>
    </row>
    <row r="1879" spans="1:2" x14ac:dyDescent="0.25">
      <c r="A1879" t="s">
        <v>2359</v>
      </c>
      <c r="B1879" t="s">
        <v>2346</v>
      </c>
    </row>
    <row r="1880" spans="1:2" x14ac:dyDescent="0.25">
      <c r="A1880" t="s">
        <v>2360</v>
      </c>
      <c r="B1880" t="s">
        <v>2346</v>
      </c>
    </row>
    <row r="1881" spans="1:2" x14ac:dyDescent="0.25">
      <c r="A1881" t="s">
        <v>2361</v>
      </c>
      <c r="B1881" t="s">
        <v>2346</v>
      </c>
    </row>
    <row r="1882" spans="1:2" x14ac:dyDescent="0.25">
      <c r="A1882" t="s">
        <v>2362</v>
      </c>
      <c r="B1882" t="s">
        <v>2346</v>
      </c>
    </row>
    <row r="1883" spans="1:2" x14ac:dyDescent="0.25">
      <c r="A1883" t="s">
        <v>2363</v>
      </c>
      <c r="B1883" t="s">
        <v>2346</v>
      </c>
    </row>
    <row r="1884" spans="1:2" x14ac:dyDescent="0.25">
      <c r="A1884" t="s">
        <v>2364</v>
      </c>
      <c r="B1884" t="s">
        <v>2346</v>
      </c>
    </row>
    <row r="1885" spans="1:2" x14ac:dyDescent="0.25">
      <c r="A1885" t="s">
        <v>2365</v>
      </c>
      <c r="B1885" t="s">
        <v>2346</v>
      </c>
    </row>
    <row r="1886" spans="1:2" x14ac:dyDescent="0.25">
      <c r="A1886" t="s">
        <v>2366</v>
      </c>
      <c r="B1886" t="s">
        <v>2346</v>
      </c>
    </row>
    <row r="1887" spans="1:2" x14ac:dyDescent="0.25">
      <c r="A1887" t="s">
        <v>2367</v>
      </c>
      <c r="B1887" t="s">
        <v>2346</v>
      </c>
    </row>
    <row r="1888" spans="1:2" x14ac:dyDescent="0.25">
      <c r="A1888" t="s">
        <v>2368</v>
      </c>
      <c r="B1888" t="s">
        <v>2346</v>
      </c>
    </row>
    <row r="1889" spans="1:2" x14ac:dyDescent="0.25">
      <c r="A1889" t="s">
        <v>2369</v>
      </c>
      <c r="B1889" t="s">
        <v>2346</v>
      </c>
    </row>
    <row r="1890" spans="1:2" x14ac:dyDescent="0.25">
      <c r="A1890" t="s">
        <v>2370</v>
      </c>
      <c r="B1890" t="s">
        <v>2346</v>
      </c>
    </row>
    <row r="1891" spans="1:2" x14ac:dyDescent="0.25">
      <c r="A1891" t="s">
        <v>2371</v>
      </c>
      <c r="B1891" t="s">
        <v>2346</v>
      </c>
    </row>
    <row r="1892" spans="1:2" x14ac:dyDescent="0.25">
      <c r="A1892" t="s">
        <v>2372</v>
      </c>
      <c r="B1892" t="s">
        <v>2346</v>
      </c>
    </row>
    <row r="1893" spans="1:2" x14ac:dyDescent="0.25">
      <c r="A1893" t="s">
        <v>2373</v>
      </c>
      <c r="B1893" t="s">
        <v>2374</v>
      </c>
    </row>
    <row r="1894" spans="1:2" x14ac:dyDescent="0.25">
      <c r="A1894" t="s">
        <v>2375</v>
      </c>
      <c r="B1894" t="s">
        <v>2374</v>
      </c>
    </row>
    <row r="1895" spans="1:2" x14ac:dyDescent="0.25">
      <c r="A1895" t="s">
        <v>2376</v>
      </c>
      <c r="B1895" t="s">
        <v>2374</v>
      </c>
    </row>
    <row r="1896" spans="1:2" x14ac:dyDescent="0.25">
      <c r="A1896" t="s">
        <v>2377</v>
      </c>
      <c r="B1896" t="s">
        <v>2374</v>
      </c>
    </row>
    <row r="1897" spans="1:2" x14ac:dyDescent="0.25">
      <c r="A1897" t="s">
        <v>2378</v>
      </c>
      <c r="B1897" t="s">
        <v>2374</v>
      </c>
    </row>
    <row r="1898" spans="1:2" x14ac:dyDescent="0.25">
      <c r="A1898" t="s">
        <v>2379</v>
      </c>
      <c r="B1898" t="s">
        <v>2374</v>
      </c>
    </row>
    <row r="1899" spans="1:2" x14ac:dyDescent="0.25">
      <c r="A1899" t="s">
        <v>2380</v>
      </c>
      <c r="B1899" t="s">
        <v>2374</v>
      </c>
    </row>
    <row r="1900" spans="1:2" x14ac:dyDescent="0.25">
      <c r="A1900" t="s">
        <v>2381</v>
      </c>
      <c r="B1900" t="s">
        <v>2382</v>
      </c>
    </row>
    <row r="1901" spans="1:2" x14ac:dyDescent="0.25">
      <c r="A1901" t="s">
        <v>2383</v>
      </c>
      <c r="B1901" t="s">
        <v>2384</v>
      </c>
    </row>
    <row r="1902" spans="1:2" x14ac:dyDescent="0.25">
      <c r="A1902" t="s">
        <v>2385</v>
      </c>
      <c r="B1902" t="s">
        <v>2384</v>
      </c>
    </row>
    <row r="1903" spans="1:2" x14ac:dyDescent="0.25">
      <c r="A1903" t="s">
        <v>2386</v>
      </c>
      <c r="B1903" t="s">
        <v>2384</v>
      </c>
    </row>
    <row r="1904" spans="1:2" x14ac:dyDescent="0.25">
      <c r="A1904" t="s">
        <v>2387</v>
      </c>
      <c r="B1904" t="s">
        <v>2384</v>
      </c>
    </row>
    <row r="1905" spans="1:2" x14ac:dyDescent="0.25">
      <c r="A1905" t="s">
        <v>2388</v>
      </c>
      <c r="B1905" t="s">
        <v>2384</v>
      </c>
    </row>
    <row r="1906" spans="1:2" x14ac:dyDescent="0.25">
      <c r="A1906" t="s">
        <v>2389</v>
      </c>
      <c r="B1906" t="s">
        <v>2384</v>
      </c>
    </row>
    <row r="1907" spans="1:2" x14ac:dyDescent="0.25">
      <c r="A1907" t="s">
        <v>2390</v>
      </c>
      <c r="B1907" t="s">
        <v>2384</v>
      </c>
    </row>
    <row r="1908" spans="1:2" x14ac:dyDescent="0.25">
      <c r="A1908" t="s">
        <v>2391</v>
      </c>
      <c r="B1908" t="s">
        <v>2384</v>
      </c>
    </row>
    <row r="1909" spans="1:2" x14ac:dyDescent="0.25">
      <c r="A1909" t="s">
        <v>2392</v>
      </c>
      <c r="B1909" t="s">
        <v>2384</v>
      </c>
    </row>
    <row r="1910" spans="1:2" x14ac:dyDescent="0.25">
      <c r="A1910" t="s">
        <v>2393</v>
      </c>
      <c r="B1910" t="s">
        <v>2384</v>
      </c>
    </row>
    <row r="1911" spans="1:2" x14ac:dyDescent="0.25">
      <c r="A1911" t="s">
        <v>2394</v>
      </c>
      <c r="B1911" t="s">
        <v>2384</v>
      </c>
    </row>
    <row r="1912" spans="1:2" x14ac:dyDescent="0.25">
      <c r="A1912" t="s">
        <v>2395</v>
      </c>
      <c r="B1912" t="s">
        <v>2384</v>
      </c>
    </row>
    <row r="1913" spans="1:2" x14ac:dyDescent="0.25">
      <c r="A1913" t="s">
        <v>2396</v>
      </c>
      <c r="B1913" t="s">
        <v>2397</v>
      </c>
    </row>
    <row r="1914" spans="1:2" x14ac:dyDescent="0.25">
      <c r="A1914" t="s">
        <v>2398</v>
      </c>
      <c r="B1914" t="s">
        <v>2397</v>
      </c>
    </row>
    <row r="1915" spans="1:2" x14ac:dyDescent="0.25">
      <c r="A1915" t="s">
        <v>2399</v>
      </c>
      <c r="B1915" t="s">
        <v>2400</v>
      </c>
    </row>
    <row r="1916" spans="1:2" x14ac:dyDescent="0.25">
      <c r="A1916" t="s">
        <v>2401</v>
      </c>
      <c r="B1916" t="s">
        <v>2402</v>
      </c>
    </row>
    <row r="1917" spans="1:2" x14ac:dyDescent="0.25">
      <c r="A1917" t="s">
        <v>2403</v>
      </c>
      <c r="B1917" t="s">
        <v>2402</v>
      </c>
    </row>
    <row r="1918" spans="1:2" x14ac:dyDescent="0.25">
      <c r="A1918" t="s">
        <v>2404</v>
      </c>
      <c r="B1918" t="s">
        <v>2402</v>
      </c>
    </row>
    <row r="1919" spans="1:2" x14ac:dyDescent="0.25">
      <c r="A1919" t="s">
        <v>2405</v>
      </c>
      <c r="B1919" t="s">
        <v>2406</v>
      </c>
    </row>
    <row r="1920" spans="1:2" x14ac:dyDescent="0.25">
      <c r="A1920" t="s">
        <v>2407</v>
      </c>
      <c r="B1920" t="s">
        <v>2406</v>
      </c>
    </row>
    <row r="1921" spans="1:2" x14ac:dyDescent="0.25">
      <c r="A1921" t="s">
        <v>2408</v>
      </c>
      <c r="B1921" t="s">
        <v>2409</v>
      </c>
    </row>
    <row r="1922" spans="1:2" x14ac:dyDescent="0.25">
      <c r="A1922" t="s">
        <v>2410</v>
      </c>
      <c r="B1922" t="s">
        <v>2409</v>
      </c>
    </row>
    <row r="1923" spans="1:2" x14ac:dyDescent="0.25">
      <c r="A1923" t="s">
        <v>2411</v>
      </c>
      <c r="B1923" t="s">
        <v>2409</v>
      </c>
    </row>
    <row r="1924" spans="1:2" x14ac:dyDescent="0.25">
      <c r="A1924" t="s">
        <v>2412</v>
      </c>
      <c r="B1924" t="s">
        <v>2409</v>
      </c>
    </row>
    <row r="1925" spans="1:2" x14ac:dyDescent="0.25">
      <c r="A1925" t="s">
        <v>2413</v>
      </c>
      <c r="B1925" t="s">
        <v>2414</v>
      </c>
    </row>
    <row r="1926" spans="1:2" x14ac:dyDescent="0.25">
      <c r="A1926" t="s">
        <v>2415</v>
      </c>
      <c r="B1926" t="s">
        <v>2414</v>
      </c>
    </row>
    <row r="1927" spans="1:2" x14ac:dyDescent="0.25">
      <c r="A1927" t="s">
        <v>2416</v>
      </c>
      <c r="B1927" t="s">
        <v>2414</v>
      </c>
    </row>
    <row r="1928" spans="1:2" x14ac:dyDescent="0.25">
      <c r="A1928" t="s">
        <v>2417</v>
      </c>
      <c r="B1928" t="s">
        <v>2418</v>
      </c>
    </row>
    <row r="1929" spans="1:2" x14ac:dyDescent="0.25">
      <c r="A1929" t="s">
        <v>2419</v>
      </c>
      <c r="B1929" t="s">
        <v>2420</v>
      </c>
    </row>
    <row r="1930" spans="1:2" x14ac:dyDescent="0.25">
      <c r="A1930" t="s">
        <v>2421</v>
      </c>
      <c r="B1930" t="s">
        <v>2422</v>
      </c>
    </row>
    <row r="1931" spans="1:2" x14ac:dyDescent="0.25">
      <c r="A1931" t="s">
        <v>2423</v>
      </c>
      <c r="B1931" t="s">
        <v>2424</v>
      </c>
    </row>
    <row r="1932" spans="1:2" x14ac:dyDescent="0.25">
      <c r="A1932" t="s">
        <v>2425</v>
      </c>
      <c r="B1932" t="s">
        <v>2426</v>
      </c>
    </row>
    <row r="1933" spans="1:2" x14ac:dyDescent="0.25">
      <c r="A1933" t="s">
        <v>2427</v>
      </c>
      <c r="B1933" t="s">
        <v>2426</v>
      </c>
    </row>
    <row r="1934" spans="1:2" x14ac:dyDescent="0.25">
      <c r="A1934" t="s">
        <v>2428</v>
      </c>
      <c r="B1934" t="s">
        <v>2429</v>
      </c>
    </row>
    <row r="1935" spans="1:2" x14ac:dyDescent="0.25">
      <c r="A1935" t="s">
        <v>2430</v>
      </c>
      <c r="B1935" t="s">
        <v>2429</v>
      </c>
    </row>
    <row r="1936" spans="1:2" x14ac:dyDescent="0.25">
      <c r="A1936" t="s">
        <v>2431</v>
      </c>
      <c r="B1936" t="s">
        <v>2432</v>
      </c>
    </row>
    <row r="1937" spans="1:2" x14ac:dyDescent="0.25">
      <c r="A1937" t="s">
        <v>2433</v>
      </c>
      <c r="B1937" t="s">
        <v>2432</v>
      </c>
    </row>
    <row r="1938" spans="1:2" x14ac:dyDescent="0.25">
      <c r="A1938" t="s">
        <v>2434</v>
      </c>
      <c r="B1938" t="s">
        <v>2435</v>
      </c>
    </row>
    <row r="1939" spans="1:2" x14ac:dyDescent="0.25">
      <c r="A1939" t="s">
        <v>2436</v>
      </c>
      <c r="B1939" t="s">
        <v>2435</v>
      </c>
    </row>
    <row r="1940" spans="1:2" x14ac:dyDescent="0.25">
      <c r="A1940" t="s">
        <v>2437</v>
      </c>
      <c r="B1940" t="s">
        <v>2435</v>
      </c>
    </row>
    <row r="1941" spans="1:2" x14ac:dyDescent="0.25">
      <c r="A1941" t="s">
        <v>2438</v>
      </c>
      <c r="B1941" t="s">
        <v>2435</v>
      </c>
    </row>
    <row r="1942" spans="1:2" x14ac:dyDescent="0.25">
      <c r="A1942" t="s">
        <v>2439</v>
      </c>
      <c r="B1942" t="s">
        <v>2435</v>
      </c>
    </row>
    <row r="1943" spans="1:2" x14ac:dyDescent="0.25">
      <c r="A1943" t="s">
        <v>2440</v>
      </c>
      <c r="B1943" t="s">
        <v>2441</v>
      </c>
    </row>
    <row r="1944" spans="1:2" x14ac:dyDescent="0.25">
      <c r="A1944" t="s">
        <v>2442</v>
      </c>
      <c r="B1944" t="s">
        <v>2441</v>
      </c>
    </row>
    <row r="1945" spans="1:2" x14ac:dyDescent="0.25">
      <c r="A1945" t="s">
        <v>2443</v>
      </c>
      <c r="B1945" t="s">
        <v>2441</v>
      </c>
    </row>
    <row r="1946" spans="1:2" x14ac:dyDescent="0.25">
      <c r="A1946" t="s">
        <v>2444</v>
      </c>
      <c r="B1946" t="s">
        <v>2441</v>
      </c>
    </row>
    <row r="1947" spans="1:2" x14ac:dyDescent="0.25">
      <c r="A1947" t="s">
        <v>2445</v>
      </c>
      <c r="B1947" t="s">
        <v>2441</v>
      </c>
    </row>
    <row r="1948" spans="1:2" x14ac:dyDescent="0.25">
      <c r="A1948" t="s">
        <v>2446</v>
      </c>
      <c r="B1948" t="s">
        <v>2441</v>
      </c>
    </row>
    <row r="1949" spans="1:2" x14ac:dyDescent="0.25">
      <c r="A1949" t="s">
        <v>2447</v>
      </c>
      <c r="B1949" t="s">
        <v>2441</v>
      </c>
    </row>
    <row r="1950" spans="1:2" x14ac:dyDescent="0.25">
      <c r="A1950" t="s">
        <v>2448</v>
      </c>
      <c r="B1950" t="s">
        <v>2441</v>
      </c>
    </row>
    <row r="1951" spans="1:2" x14ac:dyDescent="0.25">
      <c r="A1951" t="s">
        <v>2449</v>
      </c>
      <c r="B1951" t="s">
        <v>2441</v>
      </c>
    </row>
    <row r="1952" spans="1:2" x14ac:dyDescent="0.25">
      <c r="A1952" t="s">
        <v>2450</v>
      </c>
      <c r="B1952" t="s">
        <v>2441</v>
      </c>
    </row>
    <row r="1953" spans="1:2" x14ac:dyDescent="0.25">
      <c r="A1953" t="s">
        <v>2451</v>
      </c>
      <c r="B1953" t="s">
        <v>2441</v>
      </c>
    </row>
    <row r="1954" spans="1:2" x14ac:dyDescent="0.25">
      <c r="A1954" t="s">
        <v>2452</v>
      </c>
      <c r="B1954" t="s">
        <v>2441</v>
      </c>
    </row>
    <row r="1955" spans="1:2" x14ac:dyDescent="0.25">
      <c r="A1955" t="s">
        <v>2453</v>
      </c>
      <c r="B1955" t="s">
        <v>2441</v>
      </c>
    </row>
    <row r="1956" spans="1:2" x14ac:dyDescent="0.25">
      <c r="A1956" t="s">
        <v>2454</v>
      </c>
      <c r="B1956" t="s">
        <v>2441</v>
      </c>
    </row>
    <row r="1957" spans="1:2" x14ac:dyDescent="0.25">
      <c r="A1957" t="s">
        <v>2455</v>
      </c>
      <c r="B1957" t="s">
        <v>2441</v>
      </c>
    </row>
    <row r="1958" spans="1:2" x14ac:dyDescent="0.25">
      <c r="A1958" t="s">
        <v>2456</v>
      </c>
      <c r="B1958" t="s">
        <v>2441</v>
      </c>
    </row>
    <row r="1959" spans="1:2" x14ac:dyDescent="0.25">
      <c r="A1959" t="s">
        <v>2457</v>
      </c>
      <c r="B1959" t="s">
        <v>2441</v>
      </c>
    </row>
    <row r="1960" spans="1:2" x14ac:dyDescent="0.25">
      <c r="A1960" t="s">
        <v>2458</v>
      </c>
      <c r="B1960" t="s">
        <v>2459</v>
      </c>
    </row>
    <row r="1961" spans="1:2" x14ac:dyDescent="0.25">
      <c r="A1961" t="s">
        <v>2460</v>
      </c>
      <c r="B1961" t="s">
        <v>2459</v>
      </c>
    </row>
    <row r="1962" spans="1:2" x14ac:dyDescent="0.25">
      <c r="A1962" t="s">
        <v>2461</v>
      </c>
      <c r="B1962" t="s">
        <v>2459</v>
      </c>
    </row>
    <row r="1963" spans="1:2" x14ac:dyDescent="0.25">
      <c r="A1963" t="s">
        <v>2462</v>
      </c>
      <c r="B1963" t="s">
        <v>2459</v>
      </c>
    </row>
    <row r="1964" spans="1:2" x14ac:dyDescent="0.25">
      <c r="A1964" t="s">
        <v>2463</v>
      </c>
      <c r="B1964" t="s">
        <v>2459</v>
      </c>
    </row>
    <row r="1965" spans="1:2" x14ac:dyDescent="0.25">
      <c r="A1965" t="s">
        <v>2464</v>
      </c>
      <c r="B1965" t="s">
        <v>2459</v>
      </c>
    </row>
    <row r="1966" spans="1:2" x14ac:dyDescent="0.25">
      <c r="A1966" t="s">
        <v>2465</v>
      </c>
      <c r="B1966" t="s">
        <v>2459</v>
      </c>
    </row>
    <row r="1967" spans="1:2" x14ac:dyDescent="0.25">
      <c r="A1967" t="s">
        <v>2466</v>
      </c>
      <c r="B1967" t="s">
        <v>2467</v>
      </c>
    </row>
    <row r="1968" spans="1:2" x14ac:dyDescent="0.25">
      <c r="A1968" t="s">
        <v>2468</v>
      </c>
      <c r="B1968" t="s">
        <v>2467</v>
      </c>
    </row>
    <row r="1969" spans="1:2" x14ac:dyDescent="0.25">
      <c r="A1969" t="s">
        <v>2469</v>
      </c>
      <c r="B1969" t="s">
        <v>2470</v>
      </c>
    </row>
    <row r="1970" spans="1:2" x14ac:dyDescent="0.25">
      <c r="A1970" t="s">
        <v>2471</v>
      </c>
      <c r="B1970" t="s">
        <v>2472</v>
      </c>
    </row>
    <row r="1971" spans="1:2" x14ac:dyDescent="0.25">
      <c r="A1971" t="s">
        <v>2473</v>
      </c>
      <c r="B1971" t="s">
        <v>2472</v>
      </c>
    </row>
    <row r="1972" spans="1:2" x14ac:dyDescent="0.25">
      <c r="A1972" t="s">
        <v>2474</v>
      </c>
      <c r="B1972" t="s">
        <v>2475</v>
      </c>
    </row>
    <row r="1973" spans="1:2" x14ac:dyDescent="0.25">
      <c r="A1973" t="s">
        <v>2476</v>
      </c>
      <c r="B1973" t="s">
        <v>2475</v>
      </c>
    </row>
    <row r="1974" spans="1:2" x14ac:dyDescent="0.25">
      <c r="A1974" t="s">
        <v>2477</v>
      </c>
      <c r="B1974" t="s">
        <v>2478</v>
      </c>
    </row>
    <row r="1975" spans="1:2" x14ac:dyDescent="0.25">
      <c r="A1975" t="s">
        <v>2479</v>
      </c>
      <c r="B1975" t="s">
        <v>2478</v>
      </c>
    </row>
    <row r="1976" spans="1:2" x14ac:dyDescent="0.25">
      <c r="A1976" t="s">
        <v>2480</v>
      </c>
      <c r="B1976" t="s">
        <v>2481</v>
      </c>
    </row>
    <row r="1977" spans="1:2" x14ac:dyDescent="0.25">
      <c r="A1977" t="s">
        <v>2482</v>
      </c>
      <c r="B1977" t="s">
        <v>2481</v>
      </c>
    </row>
    <row r="1978" spans="1:2" x14ac:dyDescent="0.25">
      <c r="A1978" t="s">
        <v>2483</v>
      </c>
      <c r="B1978" t="s">
        <v>2481</v>
      </c>
    </row>
    <row r="1979" spans="1:2" x14ac:dyDescent="0.25">
      <c r="A1979" t="s">
        <v>2484</v>
      </c>
      <c r="B1979" t="s">
        <v>2481</v>
      </c>
    </row>
    <row r="1980" spans="1:2" x14ac:dyDescent="0.25">
      <c r="A1980" t="s">
        <v>2485</v>
      </c>
      <c r="B1980" t="s">
        <v>2481</v>
      </c>
    </row>
    <row r="1981" spans="1:2" x14ac:dyDescent="0.25">
      <c r="A1981" t="s">
        <v>2486</v>
      </c>
      <c r="B1981" t="s">
        <v>2481</v>
      </c>
    </row>
    <row r="1982" spans="1:2" x14ac:dyDescent="0.25">
      <c r="A1982" t="s">
        <v>2487</v>
      </c>
      <c r="B1982" t="s">
        <v>2481</v>
      </c>
    </row>
    <row r="1983" spans="1:2" x14ac:dyDescent="0.25">
      <c r="A1983" t="s">
        <v>2488</v>
      </c>
      <c r="B1983" t="s">
        <v>2481</v>
      </c>
    </row>
    <row r="1984" spans="1:2" x14ac:dyDescent="0.25">
      <c r="A1984" t="s">
        <v>2489</v>
      </c>
      <c r="B1984" t="s">
        <v>2490</v>
      </c>
    </row>
    <row r="1985" spans="1:2" x14ac:dyDescent="0.25">
      <c r="A1985" t="s">
        <v>2491</v>
      </c>
      <c r="B1985" t="s">
        <v>2490</v>
      </c>
    </row>
    <row r="1986" spans="1:2" x14ac:dyDescent="0.25">
      <c r="A1986" t="s">
        <v>2492</v>
      </c>
      <c r="B1986" t="s">
        <v>2490</v>
      </c>
    </row>
    <row r="1987" spans="1:2" x14ac:dyDescent="0.25">
      <c r="A1987" t="s">
        <v>2493</v>
      </c>
      <c r="B1987" t="s">
        <v>2494</v>
      </c>
    </row>
    <row r="1988" spans="1:2" x14ac:dyDescent="0.25">
      <c r="A1988" t="s">
        <v>2495</v>
      </c>
      <c r="B1988" t="s">
        <v>2496</v>
      </c>
    </row>
    <row r="1989" spans="1:2" x14ac:dyDescent="0.25">
      <c r="A1989" t="s">
        <v>2497</v>
      </c>
      <c r="B1989" t="s">
        <v>2498</v>
      </c>
    </row>
    <row r="1990" spans="1:2" x14ac:dyDescent="0.25">
      <c r="A1990" t="s">
        <v>2499</v>
      </c>
      <c r="B1990" t="s">
        <v>2498</v>
      </c>
    </row>
    <row r="1991" spans="1:2" x14ac:dyDescent="0.25">
      <c r="A1991" t="s">
        <v>2500</v>
      </c>
      <c r="B1991" t="s">
        <v>2498</v>
      </c>
    </row>
    <row r="1992" spans="1:2" x14ac:dyDescent="0.25">
      <c r="A1992" t="s">
        <v>2501</v>
      </c>
      <c r="B1992" t="s">
        <v>2498</v>
      </c>
    </row>
    <row r="1993" spans="1:2" x14ac:dyDescent="0.25">
      <c r="A1993" t="s">
        <v>2502</v>
      </c>
      <c r="B1993" t="s">
        <v>2498</v>
      </c>
    </row>
    <row r="1994" spans="1:2" x14ac:dyDescent="0.25">
      <c r="A1994" t="s">
        <v>2503</v>
      </c>
      <c r="B1994" t="s">
        <v>2498</v>
      </c>
    </row>
    <row r="1995" spans="1:2" x14ac:dyDescent="0.25">
      <c r="A1995" t="s">
        <v>2504</v>
      </c>
      <c r="B1995" t="s">
        <v>2498</v>
      </c>
    </row>
    <row r="1996" spans="1:2" x14ac:dyDescent="0.25">
      <c r="A1996" t="s">
        <v>2505</v>
      </c>
      <c r="B1996" t="s">
        <v>2506</v>
      </c>
    </row>
    <row r="1997" spans="1:2" x14ac:dyDescent="0.25">
      <c r="A1997" t="s">
        <v>2507</v>
      </c>
      <c r="B1997" t="s">
        <v>2506</v>
      </c>
    </row>
    <row r="1998" spans="1:2" x14ac:dyDescent="0.25">
      <c r="A1998" t="s">
        <v>2508</v>
      </c>
      <c r="B1998" t="s">
        <v>1148</v>
      </c>
    </row>
    <row r="1999" spans="1:2" x14ac:dyDescent="0.25">
      <c r="A1999" t="s">
        <v>2509</v>
      </c>
      <c r="B1999" t="s">
        <v>2510</v>
      </c>
    </row>
    <row r="2000" spans="1:2" x14ac:dyDescent="0.25">
      <c r="A2000" t="s">
        <v>2511</v>
      </c>
      <c r="B2000" t="s">
        <v>2512</v>
      </c>
    </row>
    <row r="2001" spans="1:2" x14ac:dyDescent="0.25">
      <c r="A2001" t="s">
        <v>2513</v>
      </c>
      <c r="B2001" t="s">
        <v>2514</v>
      </c>
    </row>
    <row r="2002" spans="1:2" x14ac:dyDescent="0.25">
      <c r="A2002" t="s">
        <v>2515</v>
      </c>
      <c r="B2002" t="s">
        <v>2514</v>
      </c>
    </row>
    <row r="2003" spans="1:2" x14ac:dyDescent="0.25">
      <c r="A2003" t="s">
        <v>2516</v>
      </c>
      <c r="B2003" t="s">
        <v>2517</v>
      </c>
    </row>
    <row r="2004" spans="1:2" x14ac:dyDescent="0.25">
      <c r="A2004" t="s">
        <v>2518</v>
      </c>
      <c r="B2004" t="s">
        <v>2519</v>
      </c>
    </row>
    <row r="2005" spans="1:2" x14ac:dyDescent="0.25">
      <c r="A2005" t="s">
        <v>2520</v>
      </c>
      <c r="B2005" t="s">
        <v>2519</v>
      </c>
    </row>
    <row r="2006" spans="1:2" x14ac:dyDescent="0.25">
      <c r="A2006" t="s">
        <v>2521</v>
      </c>
      <c r="B2006" t="s">
        <v>2519</v>
      </c>
    </row>
    <row r="2007" spans="1:2" x14ac:dyDescent="0.25">
      <c r="A2007" t="s">
        <v>2522</v>
      </c>
      <c r="B2007" t="s">
        <v>2523</v>
      </c>
    </row>
    <row r="2008" spans="1:2" x14ac:dyDescent="0.25">
      <c r="A2008" t="s">
        <v>2524</v>
      </c>
      <c r="B2008" t="s">
        <v>2519</v>
      </c>
    </row>
    <row r="2009" spans="1:2" x14ac:dyDescent="0.25">
      <c r="A2009" t="s">
        <v>2525</v>
      </c>
      <c r="B2009" t="s">
        <v>2523</v>
      </c>
    </row>
    <row r="2010" spans="1:2" x14ac:dyDescent="0.25">
      <c r="A2010" t="s">
        <v>2526</v>
      </c>
      <c r="B2010" t="s">
        <v>2523</v>
      </c>
    </row>
    <row r="2011" spans="1:2" x14ac:dyDescent="0.25">
      <c r="A2011" t="s">
        <v>2527</v>
      </c>
      <c r="B2011" t="s">
        <v>2523</v>
      </c>
    </row>
    <row r="2012" spans="1:2" x14ac:dyDescent="0.25">
      <c r="A2012" t="s">
        <v>2528</v>
      </c>
      <c r="B2012" t="s">
        <v>2523</v>
      </c>
    </row>
    <row r="2013" spans="1:2" x14ac:dyDescent="0.25">
      <c r="A2013" t="s">
        <v>2529</v>
      </c>
      <c r="B2013" t="s">
        <v>2523</v>
      </c>
    </row>
    <row r="2014" spans="1:2" x14ac:dyDescent="0.25">
      <c r="A2014" t="s">
        <v>2530</v>
      </c>
      <c r="B2014" t="s">
        <v>2523</v>
      </c>
    </row>
    <row r="2015" spans="1:2" x14ac:dyDescent="0.25">
      <c r="A2015" t="s">
        <v>2531</v>
      </c>
      <c r="B2015" t="s">
        <v>2523</v>
      </c>
    </row>
    <row r="2016" spans="1:2" x14ac:dyDescent="0.25">
      <c r="A2016" t="s">
        <v>2532</v>
      </c>
      <c r="B2016" t="s">
        <v>2523</v>
      </c>
    </row>
    <row r="2017" spans="1:2" x14ac:dyDescent="0.25">
      <c r="A2017" t="s">
        <v>2533</v>
      </c>
      <c r="B2017" t="s">
        <v>2523</v>
      </c>
    </row>
    <row r="2018" spans="1:2" x14ac:dyDescent="0.25">
      <c r="A2018" t="s">
        <v>2534</v>
      </c>
      <c r="B2018" t="s">
        <v>2523</v>
      </c>
    </row>
    <row r="2019" spans="1:2" x14ac:dyDescent="0.25">
      <c r="A2019" t="s">
        <v>2535</v>
      </c>
      <c r="B2019" t="s">
        <v>2523</v>
      </c>
    </row>
    <row r="2020" spans="1:2" x14ac:dyDescent="0.25">
      <c r="A2020" t="s">
        <v>2536</v>
      </c>
      <c r="B2020" t="s">
        <v>2523</v>
      </c>
    </row>
    <row r="2021" spans="1:2" x14ac:dyDescent="0.25">
      <c r="A2021" t="s">
        <v>2537</v>
      </c>
      <c r="B2021" t="s">
        <v>2538</v>
      </c>
    </row>
    <row r="2022" spans="1:2" x14ac:dyDescent="0.25">
      <c r="A2022" t="s">
        <v>2539</v>
      </c>
      <c r="B2022" t="s">
        <v>2540</v>
      </c>
    </row>
    <row r="2023" spans="1:2" x14ac:dyDescent="0.25">
      <c r="A2023" t="s">
        <v>2541</v>
      </c>
      <c r="B2023" t="s">
        <v>2540</v>
      </c>
    </row>
    <row r="2024" spans="1:2" x14ac:dyDescent="0.25">
      <c r="A2024" t="s">
        <v>2542</v>
      </c>
      <c r="B2024" t="s">
        <v>2540</v>
      </c>
    </row>
    <row r="2025" spans="1:2" x14ac:dyDescent="0.25">
      <c r="A2025" t="s">
        <v>2543</v>
      </c>
      <c r="B2025" t="s">
        <v>2540</v>
      </c>
    </row>
    <row r="2026" spans="1:2" x14ac:dyDescent="0.25">
      <c r="A2026" t="s">
        <v>2544</v>
      </c>
      <c r="B2026" t="s">
        <v>2540</v>
      </c>
    </row>
    <row r="2027" spans="1:2" x14ac:dyDescent="0.25">
      <c r="A2027" t="s">
        <v>2545</v>
      </c>
      <c r="B2027" t="s">
        <v>2540</v>
      </c>
    </row>
    <row r="2028" spans="1:2" x14ac:dyDescent="0.25">
      <c r="A2028" t="s">
        <v>2546</v>
      </c>
      <c r="B2028" t="s">
        <v>2540</v>
      </c>
    </row>
    <row r="2029" spans="1:2" x14ac:dyDescent="0.25">
      <c r="A2029" t="s">
        <v>2547</v>
      </c>
      <c r="B2029" t="s">
        <v>2540</v>
      </c>
    </row>
    <row r="2030" spans="1:2" x14ac:dyDescent="0.25">
      <c r="A2030" t="s">
        <v>2548</v>
      </c>
      <c r="B2030" t="s">
        <v>2540</v>
      </c>
    </row>
    <row r="2031" spans="1:2" x14ac:dyDescent="0.25">
      <c r="A2031" t="s">
        <v>2549</v>
      </c>
      <c r="B2031" t="s">
        <v>2540</v>
      </c>
    </row>
    <row r="2032" spans="1:2" x14ac:dyDescent="0.25">
      <c r="A2032" t="s">
        <v>2550</v>
      </c>
      <c r="B2032" t="s">
        <v>2551</v>
      </c>
    </row>
    <row r="2033" spans="1:2" x14ac:dyDescent="0.25">
      <c r="A2033" t="s">
        <v>2552</v>
      </c>
      <c r="B2033" t="s">
        <v>2553</v>
      </c>
    </row>
    <row r="2034" spans="1:2" x14ac:dyDescent="0.25">
      <c r="A2034" t="s">
        <v>2554</v>
      </c>
      <c r="B2034" t="s">
        <v>2555</v>
      </c>
    </row>
    <row r="2035" spans="1:2" x14ac:dyDescent="0.25">
      <c r="A2035" t="s">
        <v>2556</v>
      </c>
      <c r="B2035" t="s">
        <v>2555</v>
      </c>
    </row>
    <row r="2036" spans="1:2" x14ac:dyDescent="0.25">
      <c r="A2036" t="s">
        <v>2557</v>
      </c>
      <c r="B2036" t="s">
        <v>2555</v>
      </c>
    </row>
    <row r="2037" spans="1:2" x14ac:dyDescent="0.25">
      <c r="A2037" t="s">
        <v>2558</v>
      </c>
      <c r="B2037" t="s">
        <v>2555</v>
      </c>
    </row>
    <row r="2038" spans="1:2" x14ac:dyDescent="0.25">
      <c r="A2038" t="s">
        <v>2559</v>
      </c>
      <c r="B2038" t="s">
        <v>2555</v>
      </c>
    </row>
    <row r="2039" spans="1:2" x14ac:dyDescent="0.25">
      <c r="A2039" t="s">
        <v>2560</v>
      </c>
      <c r="B2039" t="s">
        <v>2555</v>
      </c>
    </row>
    <row r="2040" spans="1:2" x14ac:dyDescent="0.25">
      <c r="A2040" t="s">
        <v>2561</v>
      </c>
      <c r="B2040" t="s">
        <v>2555</v>
      </c>
    </row>
    <row r="2041" spans="1:2" x14ac:dyDescent="0.25">
      <c r="A2041" t="s">
        <v>2562</v>
      </c>
      <c r="B2041" t="s">
        <v>2555</v>
      </c>
    </row>
    <row r="2042" spans="1:2" x14ac:dyDescent="0.25">
      <c r="A2042" t="s">
        <v>2563</v>
      </c>
      <c r="B2042" t="s">
        <v>2555</v>
      </c>
    </row>
    <row r="2043" spans="1:2" x14ac:dyDescent="0.25">
      <c r="A2043" t="s">
        <v>2564</v>
      </c>
      <c r="B2043" t="s">
        <v>2555</v>
      </c>
    </row>
    <row r="2044" spans="1:2" x14ac:dyDescent="0.25">
      <c r="A2044" t="s">
        <v>2565</v>
      </c>
      <c r="B2044" t="s">
        <v>2555</v>
      </c>
    </row>
    <row r="2045" spans="1:2" x14ac:dyDescent="0.25">
      <c r="A2045" t="s">
        <v>2566</v>
      </c>
      <c r="B2045" t="s">
        <v>2555</v>
      </c>
    </row>
    <row r="2046" spans="1:2" x14ac:dyDescent="0.25">
      <c r="A2046" t="s">
        <v>2567</v>
      </c>
      <c r="B2046" t="s">
        <v>2555</v>
      </c>
    </row>
    <row r="2047" spans="1:2" x14ac:dyDescent="0.25">
      <c r="A2047" t="s">
        <v>2568</v>
      </c>
      <c r="B2047" t="s">
        <v>2555</v>
      </c>
    </row>
    <row r="2048" spans="1:2" x14ac:dyDescent="0.25">
      <c r="A2048" t="s">
        <v>2569</v>
      </c>
      <c r="B2048" t="s">
        <v>2555</v>
      </c>
    </row>
    <row r="2049" spans="1:2" x14ac:dyDescent="0.25">
      <c r="A2049" t="s">
        <v>2570</v>
      </c>
      <c r="B2049" t="s">
        <v>2555</v>
      </c>
    </row>
    <row r="2050" spans="1:2" x14ac:dyDescent="0.25">
      <c r="A2050" t="s">
        <v>2571</v>
      </c>
      <c r="B2050" t="s">
        <v>2555</v>
      </c>
    </row>
    <row r="2051" spans="1:2" x14ac:dyDescent="0.25">
      <c r="A2051" t="s">
        <v>2572</v>
      </c>
      <c r="B2051" t="s">
        <v>2555</v>
      </c>
    </row>
    <row r="2052" spans="1:2" x14ac:dyDescent="0.25">
      <c r="A2052" t="s">
        <v>2573</v>
      </c>
      <c r="B2052" t="s">
        <v>2555</v>
      </c>
    </row>
    <row r="2053" spans="1:2" x14ac:dyDescent="0.25">
      <c r="A2053" t="s">
        <v>2574</v>
      </c>
      <c r="B2053" t="s">
        <v>2555</v>
      </c>
    </row>
    <row r="2054" spans="1:2" x14ac:dyDescent="0.25">
      <c r="A2054" t="s">
        <v>2575</v>
      </c>
      <c r="B2054" t="s">
        <v>2555</v>
      </c>
    </row>
    <row r="2055" spans="1:2" x14ac:dyDescent="0.25">
      <c r="A2055" t="s">
        <v>2576</v>
      </c>
      <c r="B2055" t="s">
        <v>2555</v>
      </c>
    </row>
    <row r="2056" spans="1:2" x14ac:dyDescent="0.25">
      <c r="A2056" t="s">
        <v>2577</v>
      </c>
      <c r="B2056" t="s">
        <v>2555</v>
      </c>
    </row>
    <row r="2057" spans="1:2" x14ac:dyDescent="0.25">
      <c r="A2057" t="s">
        <v>2578</v>
      </c>
      <c r="B2057" t="s">
        <v>2555</v>
      </c>
    </row>
    <row r="2058" spans="1:2" x14ac:dyDescent="0.25">
      <c r="A2058" t="s">
        <v>2579</v>
      </c>
      <c r="B2058" t="s">
        <v>2580</v>
      </c>
    </row>
    <row r="2059" spans="1:2" x14ac:dyDescent="0.25">
      <c r="A2059" t="s">
        <v>2581</v>
      </c>
      <c r="B2059" t="s">
        <v>2582</v>
      </c>
    </row>
    <row r="2060" spans="1:2" x14ac:dyDescent="0.25">
      <c r="A2060" t="s">
        <v>2583</v>
      </c>
      <c r="B2060" t="s">
        <v>2584</v>
      </c>
    </row>
    <row r="2061" spans="1:2" x14ac:dyDescent="0.25">
      <c r="A2061" t="s">
        <v>2585</v>
      </c>
      <c r="B2061" t="s">
        <v>2586</v>
      </c>
    </row>
    <row r="2062" spans="1:2" x14ac:dyDescent="0.25">
      <c r="A2062" t="s">
        <v>2587</v>
      </c>
      <c r="B2062" t="s">
        <v>2588</v>
      </c>
    </row>
    <row r="2063" spans="1:2" x14ac:dyDescent="0.25">
      <c r="A2063" t="s">
        <v>2589</v>
      </c>
      <c r="B2063" t="s">
        <v>2588</v>
      </c>
    </row>
    <row r="2064" spans="1:2" x14ac:dyDescent="0.25">
      <c r="A2064" t="s">
        <v>2590</v>
      </c>
      <c r="B2064" t="s">
        <v>2588</v>
      </c>
    </row>
    <row r="2065" spans="1:2" x14ac:dyDescent="0.25">
      <c r="A2065" t="s">
        <v>2591</v>
      </c>
      <c r="B2065" t="s">
        <v>2592</v>
      </c>
    </row>
    <row r="2066" spans="1:2" x14ac:dyDescent="0.25">
      <c r="A2066" t="s">
        <v>2593</v>
      </c>
      <c r="B2066" t="s">
        <v>2592</v>
      </c>
    </row>
    <row r="2067" spans="1:2" x14ac:dyDescent="0.25">
      <c r="A2067" t="s">
        <v>2594</v>
      </c>
      <c r="B2067" t="s">
        <v>2592</v>
      </c>
    </row>
    <row r="2068" spans="1:2" x14ac:dyDescent="0.25">
      <c r="A2068" t="s">
        <v>2595</v>
      </c>
      <c r="B2068" t="s">
        <v>2596</v>
      </c>
    </row>
    <row r="2069" spans="1:2" x14ac:dyDescent="0.25">
      <c r="A2069" t="s">
        <v>2597</v>
      </c>
      <c r="B2069" t="s">
        <v>2596</v>
      </c>
    </row>
    <row r="2070" spans="1:2" x14ac:dyDescent="0.25">
      <c r="A2070" t="s">
        <v>2598</v>
      </c>
      <c r="B2070" t="s">
        <v>2596</v>
      </c>
    </row>
    <row r="2071" spans="1:2" x14ac:dyDescent="0.25">
      <c r="A2071" t="s">
        <v>2599</v>
      </c>
      <c r="B2071" t="s">
        <v>2596</v>
      </c>
    </row>
    <row r="2072" spans="1:2" x14ac:dyDescent="0.25">
      <c r="A2072" t="s">
        <v>2600</v>
      </c>
      <c r="B2072" t="s">
        <v>2596</v>
      </c>
    </row>
    <row r="2073" spans="1:2" x14ac:dyDescent="0.25">
      <c r="A2073" t="s">
        <v>2601</v>
      </c>
      <c r="B2073" t="s">
        <v>2596</v>
      </c>
    </row>
    <row r="2074" spans="1:2" x14ac:dyDescent="0.25">
      <c r="A2074" t="s">
        <v>2602</v>
      </c>
      <c r="B2074" t="s">
        <v>2596</v>
      </c>
    </row>
    <row r="2075" spans="1:2" x14ac:dyDescent="0.25">
      <c r="A2075" t="s">
        <v>2603</v>
      </c>
      <c r="B2075" t="s">
        <v>2596</v>
      </c>
    </row>
    <row r="2076" spans="1:2" x14ac:dyDescent="0.25">
      <c r="A2076" t="s">
        <v>2604</v>
      </c>
      <c r="B2076" t="s">
        <v>2605</v>
      </c>
    </row>
    <row r="2077" spans="1:2" x14ac:dyDescent="0.25">
      <c r="A2077" t="s">
        <v>2606</v>
      </c>
      <c r="B2077" t="s">
        <v>2607</v>
      </c>
    </row>
    <row r="2078" spans="1:2" x14ac:dyDescent="0.25">
      <c r="A2078" t="s">
        <v>2608</v>
      </c>
      <c r="B2078" t="s">
        <v>2609</v>
      </c>
    </row>
    <row r="2079" spans="1:2" x14ac:dyDescent="0.25">
      <c r="A2079" t="s">
        <v>2610</v>
      </c>
      <c r="B2079" t="s">
        <v>2611</v>
      </c>
    </row>
    <row r="2080" spans="1:2" x14ac:dyDescent="0.25">
      <c r="A2080" t="s">
        <v>2612</v>
      </c>
      <c r="B2080" t="s">
        <v>2611</v>
      </c>
    </row>
    <row r="2081" spans="1:2" x14ac:dyDescent="0.25">
      <c r="A2081" t="s">
        <v>2613</v>
      </c>
      <c r="B2081" t="s">
        <v>2614</v>
      </c>
    </row>
    <row r="2082" spans="1:2" x14ac:dyDescent="0.25">
      <c r="A2082" t="s">
        <v>2615</v>
      </c>
      <c r="B2082" t="s">
        <v>2614</v>
      </c>
    </row>
    <row r="2083" spans="1:2" x14ac:dyDescent="0.25">
      <c r="A2083" t="s">
        <v>2616</v>
      </c>
      <c r="B2083" t="s">
        <v>2614</v>
      </c>
    </row>
    <row r="2084" spans="1:2" x14ac:dyDescent="0.25">
      <c r="A2084" t="s">
        <v>2617</v>
      </c>
      <c r="B2084" t="s">
        <v>2614</v>
      </c>
    </row>
    <row r="2085" spans="1:2" x14ac:dyDescent="0.25">
      <c r="A2085" t="s">
        <v>2618</v>
      </c>
      <c r="B2085" t="s">
        <v>2614</v>
      </c>
    </row>
    <row r="2086" spans="1:2" x14ac:dyDescent="0.25">
      <c r="A2086" t="s">
        <v>2619</v>
      </c>
      <c r="B2086" t="s">
        <v>2620</v>
      </c>
    </row>
    <row r="2087" spans="1:2" x14ac:dyDescent="0.25">
      <c r="A2087" t="s">
        <v>2621</v>
      </c>
      <c r="B2087" t="s">
        <v>2622</v>
      </c>
    </row>
    <row r="2088" spans="1:2" x14ac:dyDescent="0.25">
      <c r="A2088" t="s">
        <v>2623</v>
      </c>
      <c r="B2088" t="s">
        <v>2624</v>
      </c>
    </row>
    <row r="2089" spans="1:2" x14ac:dyDescent="0.25">
      <c r="A2089" t="s">
        <v>2625</v>
      </c>
      <c r="B2089" t="s">
        <v>2624</v>
      </c>
    </row>
    <row r="2090" spans="1:2" x14ac:dyDescent="0.25">
      <c r="A2090" t="s">
        <v>2626</v>
      </c>
      <c r="B2090" t="s">
        <v>2627</v>
      </c>
    </row>
    <row r="2091" spans="1:2" x14ac:dyDescent="0.25">
      <c r="A2091" t="s">
        <v>2628</v>
      </c>
      <c r="B2091" t="s">
        <v>2627</v>
      </c>
    </row>
    <row r="2092" spans="1:2" x14ac:dyDescent="0.25">
      <c r="A2092" t="s">
        <v>2629</v>
      </c>
      <c r="B2092" t="s">
        <v>2627</v>
      </c>
    </row>
    <row r="2093" spans="1:2" x14ac:dyDescent="0.25">
      <c r="A2093" t="s">
        <v>2630</v>
      </c>
      <c r="B2093" t="s">
        <v>2627</v>
      </c>
    </row>
    <row r="2094" spans="1:2" x14ac:dyDescent="0.25">
      <c r="A2094" t="s">
        <v>2631</v>
      </c>
      <c r="B2094" t="s">
        <v>2632</v>
      </c>
    </row>
    <row r="2095" spans="1:2" x14ac:dyDescent="0.25">
      <c r="A2095" t="s">
        <v>2633</v>
      </c>
      <c r="B2095" t="s">
        <v>2632</v>
      </c>
    </row>
    <row r="2096" spans="1:2" x14ac:dyDescent="0.25">
      <c r="A2096" t="s">
        <v>2634</v>
      </c>
      <c r="B2096" t="s">
        <v>2632</v>
      </c>
    </row>
    <row r="2097" spans="1:2" x14ac:dyDescent="0.25">
      <c r="A2097" t="s">
        <v>2635</v>
      </c>
      <c r="B2097" t="s">
        <v>2632</v>
      </c>
    </row>
    <row r="2098" spans="1:2" x14ac:dyDescent="0.25">
      <c r="A2098" t="s">
        <v>2636</v>
      </c>
      <c r="B2098" t="s">
        <v>2632</v>
      </c>
    </row>
    <row r="2099" spans="1:2" x14ac:dyDescent="0.25">
      <c r="A2099" t="s">
        <v>2637</v>
      </c>
      <c r="B2099" t="s">
        <v>2632</v>
      </c>
    </row>
    <row r="2100" spans="1:2" x14ac:dyDescent="0.25">
      <c r="A2100" t="s">
        <v>2638</v>
      </c>
      <c r="B2100" t="s">
        <v>2632</v>
      </c>
    </row>
    <row r="2101" spans="1:2" x14ac:dyDescent="0.25">
      <c r="A2101" t="s">
        <v>2639</v>
      </c>
      <c r="B2101" t="s">
        <v>2632</v>
      </c>
    </row>
    <row r="2102" spans="1:2" x14ac:dyDescent="0.25">
      <c r="A2102" t="s">
        <v>2640</v>
      </c>
      <c r="B2102" t="s">
        <v>2632</v>
      </c>
    </row>
    <row r="2103" spans="1:2" x14ac:dyDescent="0.25">
      <c r="A2103" t="s">
        <v>2641</v>
      </c>
      <c r="B2103" t="s">
        <v>2642</v>
      </c>
    </row>
    <row r="2104" spans="1:2" x14ac:dyDescent="0.25">
      <c r="A2104" t="s">
        <v>2643</v>
      </c>
      <c r="B2104" t="s">
        <v>2644</v>
      </c>
    </row>
    <row r="2105" spans="1:2" x14ac:dyDescent="0.25">
      <c r="A2105" t="s">
        <v>2645</v>
      </c>
      <c r="B2105" t="s">
        <v>2646</v>
      </c>
    </row>
    <row r="2106" spans="1:2" x14ac:dyDescent="0.25">
      <c r="A2106" t="s">
        <v>2647</v>
      </c>
      <c r="B2106" t="s">
        <v>2646</v>
      </c>
    </row>
    <row r="2107" spans="1:2" x14ac:dyDescent="0.25">
      <c r="A2107" t="s">
        <v>2648</v>
      </c>
      <c r="B2107" t="s">
        <v>2646</v>
      </c>
    </row>
    <row r="2108" spans="1:2" x14ac:dyDescent="0.25">
      <c r="A2108" t="s">
        <v>2649</v>
      </c>
      <c r="B2108" t="s">
        <v>2646</v>
      </c>
    </row>
    <row r="2109" spans="1:2" x14ac:dyDescent="0.25">
      <c r="A2109" t="s">
        <v>2650</v>
      </c>
      <c r="B2109" t="s">
        <v>2646</v>
      </c>
    </row>
    <row r="2110" spans="1:2" x14ac:dyDescent="0.25">
      <c r="A2110" t="s">
        <v>2651</v>
      </c>
      <c r="B2110" t="s">
        <v>2646</v>
      </c>
    </row>
    <row r="2111" spans="1:2" x14ac:dyDescent="0.25">
      <c r="A2111" t="s">
        <v>2652</v>
      </c>
      <c r="B2111" t="s">
        <v>2646</v>
      </c>
    </row>
    <row r="2112" spans="1:2" x14ac:dyDescent="0.25">
      <c r="A2112" t="s">
        <v>2653</v>
      </c>
      <c r="B2112" t="s">
        <v>2646</v>
      </c>
    </row>
    <row r="2113" spans="1:2" x14ac:dyDescent="0.25">
      <c r="A2113" t="s">
        <v>2654</v>
      </c>
      <c r="B2113" t="s">
        <v>2646</v>
      </c>
    </row>
    <row r="2114" spans="1:2" x14ac:dyDescent="0.25">
      <c r="A2114" t="s">
        <v>2655</v>
      </c>
      <c r="B2114" t="s">
        <v>2646</v>
      </c>
    </row>
    <row r="2115" spans="1:2" x14ac:dyDescent="0.25">
      <c r="A2115" t="s">
        <v>2656</v>
      </c>
      <c r="B2115" t="s">
        <v>2646</v>
      </c>
    </row>
    <row r="2116" spans="1:2" x14ac:dyDescent="0.25">
      <c r="A2116" t="s">
        <v>2657</v>
      </c>
      <c r="B2116" t="s">
        <v>2646</v>
      </c>
    </row>
    <row r="2117" spans="1:2" x14ac:dyDescent="0.25">
      <c r="A2117" t="s">
        <v>2658</v>
      </c>
      <c r="B2117" t="s">
        <v>2659</v>
      </c>
    </row>
    <row r="2118" spans="1:2" x14ac:dyDescent="0.25">
      <c r="A2118" t="s">
        <v>2660</v>
      </c>
      <c r="B2118" t="s">
        <v>2659</v>
      </c>
    </row>
    <row r="2119" spans="1:2" x14ac:dyDescent="0.25">
      <c r="A2119" t="s">
        <v>2661</v>
      </c>
      <c r="B2119" t="s">
        <v>2662</v>
      </c>
    </row>
    <row r="2120" spans="1:2" x14ac:dyDescent="0.25">
      <c r="A2120" t="s">
        <v>2663</v>
      </c>
      <c r="B2120" t="s">
        <v>2662</v>
      </c>
    </row>
    <row r="2121" spans="1:2" x14ac:dyDescent="0.25">
      <c r="A2121" t="s">
        <v>2664</v>
      </c>
      <c r="B2121" t="s">
        <v>2662</v>
      </c>
    </row>
    <row r="2122" spans="1:2" x14ac:dyDescent="0.25">
      <c r="A2122" t="s">
        <v>2665</v>
      </c>
      <c r="B2122" t="s">
        <v>2666</v>
      </c>
    </row>
    <row r="2123" spans="1:2" x14ac:dyDescent="0.25">
      <c r="A2123" t="s">
        <v>2667</v>
      </c>
      <c r="B2123" t="s">
        <v>2666</v>
      </c>
    </row>
    <row r="2124" spans="1:2" x14ac:dyDescent="0.25">
      <c r="A2124" t="s">
        <v>2668</v>
      </c>
      <c r="B2124" t="s">
        <v>2666</v>
      </c>
    </row>
    <row r="2125" spans="1:2" x14ac:dyDescent="0.25">
      <c r="A2125" t="s">
        <v>2669</v>
      </c>
      <c r="B2125" t="s">
        <v>2666</v>
      </c>
    </row>
    <row r="2126" spans="1:2" x14ac:dyDescent="0.25">
      <c r="A2126" t="s">
        <v>2670</v>
      </c>
      <c r="B2126" t="s">
        <v>2666</v>
      </c>
    </row>
    <row r="2127" spans="1:2" x14ac:dyDescent="0.25">
      <c r="A2127" t="s">
        <v>2671</v>
      </c>
      <c r="B2127" t="s">
        <v>2666</v>
      </c>
    </row>
    <row r="2128" spans="1:2" x14ac:dyDescent="0.25">
      <c r="A2128" t="s">
        <v>2672</v>
      </c>
      <c r="B2128" t="s">
        <v>2673</v>
      </c>
    </row>
    <row r="2129" spans="1:2" x14ac:dyDescent="0.25">
      <c r="A2129" t="s">
        <v>2674</v>
      </c>
      <c r="B2129" t="s">
        <v>2673</v>
      </c>
    </row>
    <row r="2130" spans="1:2" x14ac:dyDescent="0.25">
      <c r="A2130" t="s">
        <v>2675</v>
      </c>
      <c r="B2130" t="s">
        <v>2673</v>
      </c>
    </row>
    <row r="2131" spans="1:2" x14ac:dyDescent="0.25">
      <c r="A2131" t="s">
        <v>2676</v>
      </c>
      <c r="B2131" t="s">
        <v>2677</v>
      </c>
    </row>
    <row r="2132" spans="1:2" x14ac:dyDescent="0.25">
      <c r="A2132" t="s">
        <v>2678</v>
      </c>
      <c r="B2132" t="s">
        <v>2677</v>
      </c>
    </row>
    <row r="2133" spans="1:2" x14ac:dyDescent="0.25">
      <c r="A2133" t="s">
        <v>2679</v>
      </c>
      <c r="B2133" t="s">
        <v>2677</v>
      </c>
    </row>
    <row r="2134" spans="1:2" x14ac:dyDescent="0.25">
      <c r="A2134" t="s">
        <v>2680</v>
      </c>
      <c r="B2134" t="s">
        <v>2681</v>
      </c>
    </row>
    <row r="2135" spans="1:2" x14ac:dyDescent="0.25">
      <c r="A2135" t="s">
        <v>2682</v>
      </c>
      <c r="B2135" t="s">
        <v>2681</v>
      </c>
    </row>
    <row r="2136" spans="1:2" x14ac:dyDescent="0.25">
      <c r="A2136" t="s">
        <v>2683</v>
      </c>
      <c r="B2136" t="s">
        <v>2681</v>
      </c>
    </row>
    <row r="2137" spans="1:2" x14ac:dyDescent="0.25">
      <c r="A2137" t="s">
        <v>2684</v>
      </c>
      <c r="B2137" t="s">
        <v>2685</v>
      </c>
    </row>
    <row r="2138" spans="1:2" x14ac:dyDescent="0.25">
      <c r="A2138" t="s">
        <v>2686</v>
      </c>
      <c r="B2138" t="s">
        <v>2687</v>
      </c>
    </row>
    <row r="2139" spans="1:2" x14ac:dyDescent="0.25">
      <c r="A2139" t="s">
        <v>2688</v>
      </c>
      <c r="B2139" t="s">
        <v>2687</v>
      </c>
    </row>
    <row r="2140" spans="1:2" x14ac:dyDescent="0.25">
      <c r="A2140" t="s">
        <v>2689</v>
      </c>
      <c r="B2140" t="s">
        <v>2687</v>
      </c>
    </row>
    <row r="2141" spans="1:2" x14ac:dyDescent="0.25">
      <c r="A2141" t="s">
        <v>2690</v>
      </c>
      <c r="B2141" t="s">
        <v>2687</v>
      </c>
    </row>
    <row r="2142" spans="1:2" x14ac:dyDescent="0.25">
      <c r="A2142" t="s">
        <v>2691</v>
      </c>
      <c r="B2142" t="s">
        <v>2687</v>
      </c>
    </row>
    <row r="2143" spans="1:2" x14ac:dyDescent="0.25">
      <c r="A2143" t="s">
        <v>2692</v>
      </c>
      <c r="B2143" t="s">
        <v>2687</v>
      </c>
    </row>
    <row r="2144" spans="1:2" x14ac:dyDescent="0.25">
      <c r="A2144" t="s">
        <v>2693</v>
      </c>
      <c r="B2144" t="s">
        <v>2687</v>
      </c>
    </row>
    <row r="2145" spans="1:2" x14ac:dyDescent="0.25">
      <c r="A2145" t="s">
        <v>2694</v>
      </c>
      <c r="B2145" t="s">
        <v>2687</v>
      </c>
    </row>
    <row r="2146" spans="1:2" x14ac:dyDescent="0.25">
      <c r="A2146" t="s">
        <v>2695</v>
      </c>
      <c r="B2146" t="s">
        <v>2687</v>
      </c>
    </row>
    <row r="2147" spans="1:2" x14ac:dyDescent="0.25">
      <c r="A2147" t="s">
        <v>2696</v>
      </c>
      <c r="B2147" t="s">
        <v>2697</v>
      </c>
    </row>
    <row r="2148" spans="1:2" x14ac:dyDescent="0.25">
      <c r="A2148" t="s">
        <v>2698</v>
      </c>
      <c r="B2148" t="s">
        <v>2699</v>
      </c>
    </row>
    <row r="2149" spans="1:2" x14ac:dyDescent="0.25">
      <c r="A2149" t="s">
        <v>2700</v>
      </c>
      <c r="B2149" t="s">
        <v>2699</v>
      </c>
    </row>
    <row r="2150" spans="1:2" x14ac:dyDescent="0.25">
      <c r="A2150" t="s">
        <v>2701</v>
      </c>
      <c r="B2150" t="s">
        <v>2702</v>
      </c>
    </row>
    <row r="2151" spans="1:2" x14ac:dyDescent="0.25">
      <c r="A2151" t="s">
        <v>2703</v>
      </c>
      <c r="B2151" t="s">
        <v>2702</v>
      </c>
    </row>
    <row r="2152" spans="1:2" x14ac:dyDescent="0.25">
      <c r="A2152" t="s">
        <v>2704</v>
      </c>
      <c r="B2152" t="s">
        <v>2702</v>
      </c>
    </row>
    <row r="2153" spans="1:2" x14ac:dyDescent="0.25">
      <c r="A2153" t="s">
        <v>2705</v>
      </c>
      <c r="B2153" t="s">
        <v>2706</v>
      </c>
    </row>
    <row r="2154" spans="1:2" x14ac:dyDescent="0.25">
      <c r="A2154" t="s">
        <v>2707</v>
      </c>
      <c r="B2154" t="s">
        <v>2706</v>
      </c>
    </row>
    <row r="2155" spans="1:2" x14ac:dyDescent="0.25">
      <c r="A2155" t="s">
        <v>2708</v>
      </c>
      <c r="B2155" t="s">
        <v>2706</v>
      </c>
    </row>
    <row r="2156" spans="1:2" x14ac:dyDescent="0.25">
      <c r="A2156" t="s">
        <v>2709</v>
      </c>
      <c r="B2156" t="s">
        <v>2706</v>
      </c>
    </row>
    <row r="2157" spans="1:2" x14ac:dyDescent="0.25">
      <c r="A2157" t="s">
        <v>2710</v>
      </c>
      <c r="B2157" t="s">
        <v>2711</v>
      </c>
    </row>
    <row r="2158" spans="1:2" x14ac:dyDescent="0.25">
      <c r="A2158" t="s">
        <v>2712</v>
      </c>
      <c r="B2158" t="s">
        <v>2711</v>
      </c>
    </row>
    <row r="2159" spans="1:2" x14ac:dyDescent="0.25">
      <c r="A2159" t="s">
        <v>2713</v>
      </c>
      <c r="B2159" t="s">
        <v>2711</v>
      </c>
    </row>
    <row r="2160" spans="1:2" x14ac:dyDescent="0.25">
      <c r="A2160" t="s">
        <v>2714</v>
      </c>
      <c r="B2160" t="s">
        <v>2715</v>
      </c>
    </row>
    <row r="2161" spans="1:2" x14ac:dyDescent="0.25">
      <c r="A2161" t="s">
        <v>2716</v>
      </c>
      <c r="B2161" t="s">
        <v>2715</v>
      </c>
    </row>
    <row r="2162" spans="1:2" x14ac:dyDescent="0.25">
      <c r="A2162" t="s">
        <v>2717</v>
      </c>
      <c r="B2162" t="s">
        <v>2715</v>
      </c>
    </row>
    <row r="2163" spans="1:2" x14ac:dyDescent="0.25">
      <c r="A2163" t="s">
        <v>2718</v>
      </c>
      <c r="B2163" t="s">
        <v>2715</v>
      </c>
    </row>
    <row r="2164" spans="1:2" x14ac:dyDescent="0.25">
      <c r="A2164" t="s">
        <v>2719</v>
      </c>
      <c r="B2164" t="s">
        <v>2720</v>
      </c>
    </row>
    <row r="2165" spans="1:2" x14ac:dyDescent="0.25">
      <c r="A2165" t="s">
        <v>2721</v>
      </c>
      <c r="B2165" t="s">
        <v>2720</v>
      </c>
    </row>
    <row r="2166" spans="1:2" x14ac:dyDescent="0.25">
      <c r="A2166" t="s">
        <v>2722</v>
      </c>
      <c r="B2166" t="s">
        <v>2720</v>
      </c>
    </row>
    <row r="2167" spans="1:2" x14ac:dyDescent="0.25">
      <c r="A2167" t="s">
        <v>2723</v>
      </c>
      <c r="B2167" t="s">
        <v>2720</v>
      </c>
    </row>
    <row r="2168" spans="1:2" x14ac:dyDescent="0.25">
      <c r="A2168" t="s">
        <v>2724</v>
      </c>
      <c r="B2168" t="s">
        <v>2720</v>
      </c>
    </row>
    <row r="2169" spans="1:2" x14ac:dyDescent="0.25">
      <c r="A2169" t="s">
        <v>2725</v>
      </c>
      <c r="B2169" t="s">
        <v>2726</v>
      </c>
    </row>
    <row r="2170" spans="1:2" x14ac:dyDescent="0.25">
      <c r="A2170" t="s">
        <v>2727</v>
      </c>
      <c r="B2170" t="s">
        <v>2728</v>
      </c>
    </row>
    <row r="2171" spans="1:2" x14ac:dyDescent="0.25">
      <c r="A2171" t="s">
        <v>2729</v>
      </c>
      <c r="B2171" t="s">
        <v>2728</v>
      </c>
    </row>
    <row r="2172" spans="1:2" x14ac:dyDescent="0.25">
      <c r="A2172" t="s">
        <v>2730</v>
      </c>
      <c r="B2172" t="s">
        <v>2728</v>
      </c>
    </row>
    <row r="2173" spans="1:2" x14ac:dyDescent="0.25">
      <c r="A2173" t="s">
        <v>2731</v>
      </c>
      <c r="B2173" t="s">
        <v>2728</v>
      </c>
    </row>
    <row r="2174" spans="1:2" x14ac:dyDescent="0.25">
      <c r="A2174" t="s">
        <v>2732</v>
      </c>
      <c r="B2174" t="s">
        <v>2728</v>
      </c>
    </row>
    <row r="2175" spans="1:2" x14ac:dyDescent="0.25">
      <c r="A2175" t="s">
        <v>2733</v>
      </c>
      <c r="B2175" t="s">
        <v>2728</v>
      </c>
    </row>
    <row r="2176" spans="1:2" x14ac:dyDescent="0.25">
      <c r="A2176" t="s">
        <v>2734</v>
      </c>
      <c r="B2176" t="s">
        <v>2735</v>
      </c>
    </row>
    <row r="2177" spans="1:2" x14ac:dyDescent="0.25">
      <c r="A2177" t="s">
        <v>2736</v>
      </c>
      <c r="B2177" t="s">
        <v>2735</v>
      </c>
    </row>
    <row r="2178" spans="1:2" x14ac:dyDescent="0.25">
      <c r="A2178" t="s">
        <v>2737</v>
      </c>
      <c r="B2178" t="s">
        <v>2735</v>
      </c>
    </row>
    <row r="2179" spans="1:2" x14ac:dyDescent="0.25">
      <c r="A2179" t="s">
        <v>2738</v>
      </c>
      <c r="B2179" t="s">
        <v>2735</v>
      </c>
    </row>
    <row r="2180" spans="1:2" x14ac:dyDescent="0.25">
      <c r="A2180" t="s">
        <v>2739</v>
      </c>
      <c r="B2180" t="s">
        <v>2740</v>
      </c>
    </row>
    <row r="2181" spans="1:2" x14ac:dyDescent="0.25">
      <c r="A2181" t="s">
        <v>2741</v>
      </c>
      <c r="B2181" t="s">
        <v>2740</v>
      </c>
    </row>
    <row r="2182" spans="1:2" x14ac:dyDescent="0.25">
      <c r="A2182" t="s">
        <v>2742</v>
      </c>
      <c r="B2182" t="s">
        <v>2740</v>
      </c>
    </row>
    <row r="2183" spans="1:2" x14ac:dyDescent="0.25">
      <c r="A2183" t="s">
        <v>2743</v>
      </c>
      <c r="B2183" t="s">
        <v>2740</v>
      </c>
    </row>
    <row r="2184" spans="1:2" x14ac:dyDescent="0.25">
      <c r="A2184" t="s">
        <v>2744</v>
      </c>
      <c r="B2184" t="s">
        <v>2740</v>
      </c>
    </row>
    <row r="2185" spans="1:2" x14ac:dyDescent="0.25">
      <c r="A2185" t="s">
        <v>2745</v>
      </c>
      <c r="B2185" t="s">
        <v>2740</v>
      </c>
    </row>
    <row r="2186" spans="1:2" x14ac:dyDescent="0.25">
      <c r="A2186" t="s">
        <v>2746</v>
      </c>
      <c r="B2186" t="s">
        <v>2747</v>
      </c>
    </row>
    <row r="2187" spans="1:2" x14ac:dyDescent="0.25">
      <c r="A2187" t="s">
        <v>2748</v>
      </c>
      <c r="B2187" t="s">
        <v>2747</v>
      </c>
    </row>
    <row r="2188" spans="1:2" x14ac:dyDescent="0.25">
      <c r="A2188" t="s">
        <v>2749</v>
      </c>
      <c r="B2188" t="s">
        <v>2747</v>
      </c>
    </row>
    <row r="2189" spans="1:2" x14ac:dyDescent="0.25">
      <c r="A2189" t="s">
        <v>2750</v>
      </c>
      <c r="B2189" t="s">
        <v>2751</v>
      </c>
    </row>
    <row r="2190" spans="1:2" x14ac:dyDescent="0.25">
      <c r="A2190" t="s">
        <v>2752</v>
      </c>
      <c r="B2190" t="s">
        <v>2751</v>
      </c>
    </row>
    <row r="2191" spans="1:2" x14ac:dyDescent="0.25">
      <c r="A2191" t="s">
        <v>2753</v>
      </c>
      <c r="B2191" t="s">
        <v>2751</v>
      </c>
    </row>
    <row r="2192" spans="1:2" x14ac:dyDescent="0.25">
      <c r="A2192" t="s">
        <v>2754</v>
      </c>
      <c r="B2192" t="s">
        <v>2755</v>
      </c>
    </row>
    <row r="2193" spans="1:2" x14ac:dyDescent="0.25">
      <c r="A2193" t="s">
        <v>2756</v>
      </c>
      <c r="B2193" t="s">
        <v>2755</v>
      </c>
    </row>
    <row r="2194" spans="1:2" x14ac:dyDescent="0.25">
      <c r="A2194" t="s">
        <v>2757</v>
      </c>
      <c r="B2194" t="s">
        <v>2755</v>
      </c>
    </row>
    <row r="2195" spans="1:2" x14ac:dyDescent="0.25">
      <c r="A2195" t="s">
        <v>2758</v>
      </c>
      <c r="B2195" t="s">
        <v>2759</v>
      </c>
    </row>
    <row r="2196" spans="1:2" x14ac:dyDescent="0.25">
      <c r="A2196" t="s">
        <v>2760</v>
      </c>
      <c r="B2196" t="s">
        <v>2759</v>
      </c>
    </row>
    <row r="2197" spans="1:2" x14ac:dyDescent="0.25">
      <c r="A2197" t="s">
        <v>2761</v>
      </c>
      <c r="B2197" t="s">
        <v>2762</v>
      </c>
    </row>
    <row r="2198" spans="1:2" x14ac:dyDescent="0.25">
      <c r="A2198" t="s">
        <v>2763</v>
      </c>
      <c r="B2198" t="s">
        <v>2764</v>
      </c>
    </row>
    <row r="2199" spans="1:2" x14ac:dyDescent="0.25">
      <c r="A2199" t="s">
        <v>2765</v>
      </c>
      <c r="B2199" t="s">
        <v>2764</v>
      </c>
    </row>
    <row r="2200" spans="1:2" x14ac:dyDescent="0.25">
      <c r="A2200" t="s">
        <v>2766</v>
      </c>
      <c r="B2200" t="s">
        <v>2764</v>
      </c>
    </row>
    <row r="2201" spans="1:2" x14ac:dyDescent="0.25">
      <c r="A2201" t="s">
        <v>2767</v>
      </c>
      <c r="B2201" t="s">
        <v>2764</v>
      </c>
    </row>
    <row r="2202" spans="1:2" x14ac:dyDescent="0.25">
      <c r="A2202" t="s">
        <v>2768</v>
      </c>
      <c r="B2202" t="s">
        <v>2769</v>
      </c>
    </row>
    <row r="2203" spans="1:2" x14ac:dyDescent="0.25">
      <c r="A2203" t="s">
        <v>2770</v>
      </c>
      <c r="B2203" t="s">
        <v>2769</v>
      </c>
    </row>
    <row r="2204" spans="1:2" x14ac:dyDescent="0.25">
      <c r="A2204" t="s">
        <v>2771</v>
      </c>
      <c r="B2204" t="s">
        <v>2279</v>
      </c>
    </row>
    <row r="2205" spans="1:2" x14ac:dyDescent="0.25">
      <c r="A2205" t="s">
        <v>2772</v>
      </c>
      <c r="B2205" t="s">
        <v>2279</v>
      </c>
    </row>
    <row r="2206" spans="1:2" x14ac:dyDescent="0.25">
      <c r="A2206" t="s">
        <v>2773</v>
      </c>
      <c r="B2206" t="s">
        <v>2279</v>
      </c>
    </row>
    <row r="2207" spans="1:2" x14ac:dyDescent="0.25">
      <c r="A2207" t="s">
        <v>2774</v>
      </c>
      <c r="B2207" t="s">
        <v>2279</v>
      </c>
    </row>
    <row r="2208" spans="1:2" x14ac:dyDescent="0.25">
      <c r="A2208" t="s">
        <v>2775</v>
      </c>
      <c r="B2208" t="s">
        <v>2279</v>
      </c>
    </row>
    <row r="2209" spans="1:2" x14ac:dyDescent="0.25">
      <c r="A2209" t="s">
        <v>2776</v>
      </c>
      <c r="B2209" t="s">
        <v>2555</v>
      </c>
    </row>
    <row r="2210" spans="1:2" x14ac:dyDescent="0.25">
      <c r="A2210" t="s">
        <v>2777</v>
      </c>
      <c r="B2210" t="s">
        <v>2555</v>
      </c>
    </row>
    <row r="2211" spans="1:2" x14ac:dyDescent="0.25">
      <c r="A2211" t="s">
        <v>2778</v>
      </c>
      <c r="B2211" t="s">
        <v>2555</v>
      </c>
    </row>
    <row r="2212" spans="1:2" x14ac:dyDescent="0.25">
      <c r="A2212" t="s">
        <v>2779</v>
      </c>
      <c r="B2212" t="s">
        <v>2555</v>
      </c>
    </row>
    <row r="2213" spans="1:2" x14ac:dyDescent="0.25">
      <c r="A2213" t="s">
        <v>2780</v>
      </c>
      <c r="B2213" t="s">
        <v>2555</v>
      </c>
    </row>
    <row r="2214" spans="1:2" x14ac:dyDescent="0.25">
      <c r="A2214" t="s">
        <v>2781</v>
      </c>
      <c r="B2214" t="s">
        <v>55</v>
      </c>
    </row>
    <row r="2215" spans="1:2" x14ac:dyDescent="0.25">
      <c r="A2215" t="s">
        <v>2782</v>
      </c>
      <c r="B2215" t="s">
        <v>55</v>
      </c>
    </row>
    <row r="2216" spans="1:2" x14ac:dyDescent="0.25">
      <c r="A2216" t="s">
        <v>2783</v>
      </c>
      <c r="B2216" t="s">
        <v>55</v>
      </c>
    </row>
    <row r="2217" spans="1:2" x14ac:dyDescent="0.25">
      <c r="A2217" t="s">
        <v>2784</v>
      </c>
      <c r="B2217" t="s">
        <v>55</v>
      </c>
    </row>
    <row r="2218" spans="1:2" x14ac:dyDescent="0.25">
      <c r="A2218" t="s">
        <v>2785</v>
      </c>
      <c r="B2218" t="s">
        <v>55</v>
      </c>
    </row>
    <row r="2219" spans="1:2" x14ac:dyDescent="0.25">
      <c r="A2219" t="s">
        <v>2786</v>
      </c>
      <c r="B2219" t="s">
        <v>55</v>
      </c>
    </row>
    <row r="2220" spans="1:2" x14ac:dyDescent="0.25">
      <c r="A2220" t="s">
        <v>2787</v>
      </c>
      <c r="B2220" t="s">
        <v>55</v>
      </c>
    </row>
    <row r="2221" spans="1:2" x14ac:dyDescent="0.25">
      <c r="A2221" t="s">
        <v>2788</v>
      </c>
      <c r="B2221" t="s">
        <v>55</v>
      </c>
    </row>
    <row r="2222" spans="1:2" x14ac:dyDescent="0.25">
      <c r="A2222" t="s">
        <v>2789</v>
      </c>
      <c r="B2222" t="s">
        <v>2289</v>
      </c>
    </row>
    <row r="2223" spans="1:2" x14ac:dyDescent="0.25">
      <c r="A2223" t="s">
        <v>2790</v>
      </c>
      <c r="B2223" t="s">
        <v>2289</v>
      </c>
    </row>
    <row r="2224" spans="1:2" x14ac:dyDescent="0.25">
      <c r="A2224" t="s">
        <v>2791</v>
      </c>
      <c r="B2224" t="s">
        <v>2289</v>
      </c>
    </row>
    <row r="2225" spans="1:2" x14ac:dyDescent="0.25">
      <c r="A2225" t="s">
        <v>2792</v>
      </c>
      <c r="B2225" t="s">
        <v>2289</v>
      </c>
    </row>
    <row r="2226" spans="1:2" x14ac:dyDescent="0.25">
      <c r="A2226" t="s">
        <v>2793</v>
      </c>
      <c r="B2226" t="s">
        <v>2289</v>
      </c>
    </row>
    <row r="2227" spans="1:2" x14ac:dyDescent="0.25">
      <c r="A2227" t="s">
        <v>2794</v>
      </c>
      <c r="B2227" t="s">
        <v>2289</v>
      </c>
    </row>
    <row r="2228" spans="1:2" x14ac:dyDescent="0.25">
      <c r="A2228" t="s">
        <v>2795</v>
      </c>
      <c r="B2228" t="s">
        <v>2289</v>
      </c>
    </row>
    <row r="2229" spans="1:2" x14ac:dyDescent="0.25">
      <c r="A2229" t="s">
        <v>2796</v>
      </c>
      <c r="B2229" t="s">
        <v>2289</v>
      </c>
    </row>
    <row r="2230" spans="1:2" x14ac:dyDescent="0.25">
      <c r="A2230" t="s">
        <v>2797</v>
      </c>
      <c r="B2230" t="s">
        <v>2289</v>
      </c>
    </row>
    <row r="2231" spans="1:2" x14ac:dyDescent="0.25">
      <c r="A2231" t="s">
        <v>2798</v>
      </c>
      <c r="B2231" t="s">
        <v>2289</v>
      </c>
    </row>
    <row r="2232" spans="1:2" x14ac:dyDescent="0.25">
      <c r="A2232" t="s">
        <v>2799</v>
      </c>
      <c r="B2232" t="s">
        <v>2289</v>
      </c>
    </row>
    <row r="2233" spans="1:2" x14ac:dyDescent="0.25">
      <c r="A2233" t="s">
        <v>2800</v>
      </c>
      <c r="B2233" t="s">
        <v>2289</v>
      </c>
    </row>
    <row r="2234" spans="1:2" x14ac:dyDescent="0.25">
      <c r="A2234" t="s">
        <v>2801</v>
      </c>
      <c r="B2234" t="s">
        <v>2802</v>
      </c>
    </row>
    <row r="2235" spans="1:2" x14ac:dyDescent="0.25">
      <c r="A2235" t="s">
        <v>2803</v>
      </c>
      <c r="B2235" t="s">
        <v>2802</v>
      </c>
    </row>
    <row r="2236" spans="1:2" x14ac:dyDescent="0.25">
      <c r="A2236" t="s">
        <v>2804</v>
      </c>
      <c r="B2236" t="s">
        <v>2802</v>
      </c>
    </row>
    <row r="2237" spans="1:2" x14ac:dyDescent="0.25">
      <c r="A2237" t="s">
        <v>2805</v>
      </c>
      <c r="B2237" t="s">
        <v>2806</v>
      </c>
    </row>
    <row r="2238" spans="1:2" x14ac:dyDescent="0.25">
      <c r="A2238" t="s">
        <v>2807</v>
      </c>
      <c r="B2238" t="s">
        <v>2808</v>
      </c>
    </row>
    <row r="2239" spans="1:2" x14ac:dyDescent="0.25">
      <c r="A2239" t="s">
        <v>2809</v>
      </c>
      <c r="B2239" t="s">
        <v>2808</v>
      </c>
    </row>
    <row r="2240" spans="1:2" x14ac:dyDescent="0.25">
      <c r="A2240" t="s">
        <v>2810</v>
      </c>
      <c r="B2240" t="s">
        <v>2808</v>
      </c>
    </row>
    <row r="2241" spans="1:2" x14ac:dyDescent="0.25">
      <c r="A2241" t="s">
        <v>2811</v>
      </c>
      <c r="B2241" t="s">
        <v>2812</v>
      </c>
    </row>
    <row r="2242" spans="1:2" x14ac:dyDescent="0.25">
      <c r="A2242" t="s">
        <v>2813</v>
      </c>
      <c r="B2242" t="s">
        <v>2814</v>
      </c>
    </row>
    <row r="2243" spans="1:2" x14ac:dyDescent="0.25">
      <c r="A2243" t="s">
        <v>2815</v>
      </c>
      <c r="B2243" t="s">
        <v>2814</v>
      </c>
    </row>
    <row r="2244" spans="1:2" x14ac:dyDescent="0.25">
      <c r="A2244" t="s">
        <v>2816</v>
      </c>
      <c r="B2244" t="s">
        <v>2814</v>
      </c>
    </row>
    <row r="2245" spans="1:2" x14ac:dyDescent="0.25">
      <c r="A2245" t="s">
        <v>2817</v>
      </c>
      <c r="B2245" t="s">
        <v>2818</v>
      </c>
    </row>
    <row r="2246" spans="1:2" x14ac:dyDescent="0.25">
      <c r="A2246" t="s">
        <v>2819</v>
      </c>
      <c r="B2246" t="s">
        <v>2818</v>
      </c>
    </row>
    <row r="2247" spans="1:2" x14ac:dyDescent="0.25">
      <c r="A2247" t="s">
        <v>2820</v>
      </c>
      <c r="B2247" t="s">
        <v>2821</v>
      </c>
    </row>
    <row r="2248" spans="1:2" x14ac:dyDescent="0.25">
      <c r="A2248" t="s">
        <v>2822</v>
      </c>
      <c r="B2248" t="s">
        <v>2823</v>
      </c>
    </row>
    <row r="2249" spans="1:2" x14ac:dyDescent="0.25">
      <c r="A2249" t="s">
        <v>2824</v>
      </c>
      <c r="B2249" t="s">
        <v>2823</v>
      </c>
    </row>
    <row r="2250" spans="1:2" x14ac:dyDescent="0.25">
      <c r="A2250" t="s">
        <v>2825</v>
      </c>
      <c r="B2250" t="s">
        <v>2826</v>
      </c>
    </row>
    <row r="2251" spans="1:2" x14ac:dyDescent="0.25">
      <c r="A2251" t="s">
        <v>2827</v>
      </c>
      <c r="B2251" t="s">
        <v>2826</v>
      </c>
    </row>
    <row r="2252" spans="1:2" x14ac:dyDescent="0.25">
      <c r="A2252" t="s">
        <v>2828</v>
      </c>
      <c r="B2252" t="s">
        <v>2826</v>
      </c>
    </row>
    <row r="2253" spans="1:2" x14ac:dyDescent="0.25">
      <c r="A2253" t="s">
        <v>2829</v>
      </c>
      <c r="B2253" t="s">
        <v>2826</v>
      </c>
    </row>
    <row r="2254" spans="1:2" x14ac:dyDescent="0.25">
      <c r="A2254" t="s">
        <v>2830</v>
      </c>
      <c r="B2254" t="s">
        <v>2831</v>
      </c>
    </row>
    <row r="2255" spans="1:2" x14ac:dyDescent="0.25">
      <c r="A2255" t="s">
        <v>2832</v>
      </c>
      <c r="B2255" t="s">
        <v>2833</v>
      </c>
    </row>
    <row r="2256" spans="1:2" x14ac:dyDescent="0.25">
      <c r="A2256" t="s">
        <v>2834</v>
      </c>
      <c r="B2256" t="s">
        <v>2833</v>
      </c>
    </row>
    <row r="2257" spans="1:2" x14ac:dyDescent="0.25">
      <c r="A2257" t="s">
        <v>2835</v>
      </c>
      <c r="B2257" t="s">
        <v>2836</v>
      </c>
    </row>
    <row r="2258" spans="1:2" x14ac:dyDescent="0.25">
      <c r="A2258" t="s">
        <v>2837</v>
      </c>
      <c r="B2258" t="s">
        <v>2836</v>
      </c>
    </row>
    <row r="2259" spans="1:2" x14ac:dyDescent="0.25">
      <c r="A2259" t="s">
        <v>2838</v>
      </c>
      <c r="B2259" t="s">
        <v>2836</v>
      </c>
    </row>
    <row r="2260" spans="1:2" x14ac:dyDescent="0.25">
      <c r="A2260" t="s">
        <v>2839</v>
      </c>
      <c r="B2260" t="s">
        <v>57</v>
      </c>
    </row>
    <row r="2261" spans="1:2" x14ac:dyDescent="0.25">
      <c r="A2261" t="s">
        <v>2840</v>
      </c>
      <c r="B2261" t="s">
        <v>57</v>
      </c>
    </row>
    <row r="2262" spans="1:2" x14ac:dyDescent="0.25">
      <c r="A2262" t="s">
        <v>2841</v>
      </c>
      <c r="B2262" t="s">
        <v>57</v>
      </c>
    </row>
    <row r="2263" spans="1:2" x14ac:dyDescent="0.25">
      <c r="A2263" t="s">
        <v>2842</v>
      </c>
      <c r="B2263" t="s">
        <v>57</v>
      </c>
    </row>
    <row r="2264" spans="1:2" x14ac:dyDescent="0.25">
      <c r="A2264" t="s">
        <v>2843</v>
      </c>
      <c r="B2264" t="s">
        <v>57</v>
      </c>
    </row>
    <row r="2265" spans="1:2" x14ac:dyDescent="0.25">
      <c r="A2265" t="s">
        <v>2844</v>
      </c>
      <c r="B2265" t="s">
        <v>57</v>
      </c>
    </row>
    <row r="2266" spans="1:2" x14ac:dyDescent="0.25">
      <c r="A2266" t="s">
        <v>2845</v>
      </c>
      <c r="B2266" t="s">
        <v>57</v>
      </c>
    </row>
    <row r="2267" spans="1:2" x14ac:dyDescent="0.25">
      <c r="A2267" t="s">
        <v>2846</v>
      </c>
      <c r="B2267" t="s">
        <v>57</v>
      </c>
    </row>
    <row r="2268" spans="1:2" x14ac:dyDescent="0.25">
      <c r="A2268" t="s">
        <v>2847</v>
      </c>
      <c r="B2268" t="s">
        <v>57</v>
      </c>
    </row>
    <row r="2269" spans="1:2" x14ac:dyDescent="0.25">
      <c r="A2269" t="s">
        <v>2848</v>
      </c>
      <c r="B2269" t="s">
        <v>57</v>
      </c>
    </row>
    <row r="2270" spans="1:2" x14ac:dyDescent="0.25">
      <c r="A2270" t="s">
        <v>2849</v>
      </c>
      <c r="B2270" t="s">
        <v>57</v>
      </c>
    </row>
    <row r="2271" spans="1:2" x14ac:dyDescent="0.25">
      <c r="A2271" t="s">
        <v>2850</v>
      </c>
      <c r="B2271" t="s">
        <v>57</v>
      </c>
    </row>
    <row r="2272" spans="1:2" x14ac:dyDescent="0.25">
      <c r="A2272" t="s">
        <v>2851</v>
      </c>
      <c r="B2272" t="s">
        <v>57</v>
      </c>
    </row>
    <row r="2273" spans="1:2" x14ac:dyDescent="0.25">
      <c r="A2273" t="s">
        <v>2852</v>
      </c>
      <c r="B2273" t="s">
        <v>2853</v>
      </c>
    </row>
    <row r="2274" spans="1:2" x14ac:dyDescent="0.25">
      <c r="A2274" t="s">
        <v>2854</v>
      </c>
      <c r="B2274" t="s">
        <v>2855</v>
      </c>
    </row>
    <row r="2275" spans="1:2" x14ac:dyDescent="0.25">
      <c r="A2275" t="s">
        <v>2856</v>
      </c>
      <c r="B2275" t="s">
        <v>2265</v>
      </c>
    </row>
    <row r="2276" spans="1:2" x14ac:dyDescent="0.25">
      <c r="A2276" t="s">
        <v>2857</v>
      </c>
      <c r="B2276" t="s">
        <v>2858</v>
      </c>
    </row>
    <row r="2277" spans="1:2" x14ac:dyDescent="0.25">
      <c r="A2277" t="s">
        <v>2859</v>
      </c>
      <c r="B2277" t="s">
        <v>2858</v>
      </c>
    </row>
    <row r="2278" spans="1:2" x14ac:dyDescent="0.25">
      <c r="A2278" t="s">
        <v>2860</v>
      </c>
      <c r="B2278" t="s">
        <v>2858</v>
      </c>
    </row>
    <row r="2279" spans="1:2" x14ac:dyDescent="0.25">
      <c r="A2279" t="s">
        <v>2861</v>
      </c>
      <c r="B2279" t="s">
        <v>2858</v>
      </c>
    </row>
    <row r="2280" spans="1:2" x14ac:dyDescent="0.25">
      <c r="A2280" t="s">
        <v>2862</v>
      </c>
      <c r="B2280" t="s">
        <v>2863</v>
      </c>
    </row>
    <row r="2281" spans="1:2" x14ac:dyDescent="0.25">
      <c r="A2281" t="s">
        <v>2864</v>
      </c>
      <c r="B2281" t="s">
        <v>2865</v>
      </c>
    </row>
    <row r="2282" spans="1:2" x14ac:dyDescent="0.25">
      <c r="A2282" t="s">
        <v>2866</v>
      </c>
      <c r="B2282" t="s">
        <v>2867</v>
      </c>
    </row>
    <row r="2283" spans="1:2" x14ac:dyDescent="0.25">
      <c r="A2283" t="s">
        <v>2868</v>
      </c>
      <c r="B2283" t="s">
        <v>2265</v>
      </c>
    </row>
    <row r="2284" spans="1:2" x14ac:dyDescent="0.25">
      <c r="A2284" t="s">
        <v>2869</v>
      </c>
      <c r="B2284" t="s">
        <v>2265</v>
      </c>
    </row>
    <row r="2285" spans="1:2" x14ac:dyDescent="0.25">
      <c r="A2285" t="s">
        <v>2870</v>
      </c>
      <c r="B2285" t="s">
        <v>2265</v>
      </c>
    </row>
    <row r="2286" spans="1:2" x14ac:dyDescent="0.25">
      <c r="A2286" t="s">
        <v>2871</v>
      </c>
      <c r="B2286" t="s">
        <v>2265</v>
      </c>
    </row>
    <row r="2287" spans="1:2" x14ac:dyDescent="0.25">
      <c r="A2287" t="s">
        <v>2872</v>
      </c>
      <c r="B2287" t="s">
        <v>2265</v>
      </c>
    </row>
    <row r="2288" spans="1:2" x14ac:dyDescent="0.25">
      <c r="A2288" t="s">
        <v>2873</v>
      </c>
      <c r="B2288" t="s">
        <v>2265</v>
      </c>
    </row>
    <row r="2289" spans="1:2" x14ac:dyDescent="0.25">
      <c r="A2289" t="s">
        <v>2874</v>
      </c>
      <c r="B2289" t="s">
        <v>2875</v>
      </c>
    </row>
    <row r="2290" spans="1:2" x14ac:dyDescent="0.25">
      <c r="A2290" t="s">
        <v>2876</v>
      </c>
      <c r="B2290" t="s">
        <v>2875</v>
      </c>
    </row>
    <row r="2291" spans="1:2" x14ac:dyDescent="0.25">
      <c r="A2291" t="s">
        <v>2877</v>
      </c>
      <c r="B2291" t="s">
        <v>59</v>
      </c>
    </row>
    <row r="2292" spans="1:2" x14ac:dyDescent="0.25">
      <c r="A2292" t="s">
        <v>2878</v>
      </c>
      <c r="B2292" t="s">
        <v>59</v>
      </c>
    </row>
    <row r="2293" spans="1:2" x14ac:dyDescent="0.25">
      <c r="A2293" t="s">
        <v>2879</v>
      </c>
      <c r="B2293" t="s">
        <v>2880</v>
      </c>
    </row>
    <row r="2294" spans="1:2" x14ac:dyDescent="0.25">
      <c r="A2294" t="s">
        <v>2881</v>
      </c>
      <c r="B2294" t="s">
        <v>2880</v>
      </c>
    </row>
    <row r="2295" spans="1:2" x14ac:dyDescent="0.25">
      <c r="A2295" t="s">
        <v>2882</v>
      </c>
      <c r="B2295" t="s">
        <v>2880</v>
      </c>
    </row>
    <row r="2296" spans="1:2" x14ac:dyDescent="0.25">
      <c r="A2296" t="s">
        <v>2883</v>
      </c>
      <c r="B2296" t="s">
        <v>2867</v>
      </c>
    </row>
    <row r="2297" spans="1:2" x14ac:dyDescent="0.25">
      <c r="A2297" t="s">
        <v>2884</v>
      </c>
      <c r="B2297" t="s">
        <v>2885</v>
      </c>
    </row>
    <row r="2298" spans="1:2" x14ac:dyDescent="0.25">
      <c r="A2298" t="s">
        <v>2886</v>
      </c>
      <c r="B2298" t="s">
        <v>2885</v>
      </c>
    </row>
    <row r="2299" spans="1:2" x14ac:dyDescent="0.25">
      <c r="A2299" t="s">
        <v>2887</v>
      </c>
      <c r="B2299" t="s">
        <v>2888</v>
      </c>
    </row>
    <row r="2300" spans="1:2" x14ac:dyDescent="0.25">
      <c r="A2300" t="s">
        <v>2889</v>
      </c>
      <c r="B2300" t="s">
        <v>2888</v>
      </c>
    </row>
    <row r="2301" spans="1:2" x14ac:dyDescent="0.25">
      <c r="A2301" t="s">
        <v>2890</v>
      </c>
      <c r="B2301" t="s">
        <v>2888</v>
      </c>
    </row>
    <row r="2302" spans="1:2" x14ac:dyDescent="0.25">
      <c r="A2302" t="s">
        <v>2891</v>
      </c>
      <c r="B2302" t="s">
        <v>2892</v>
      </c>
    </row>
    <row r="2303" spans="1:2" x14ac:dyDescent="0.25">
      <c r="A2303" t="s">
        <v>2893</v>
      </c>
      <c r="B2303" t="s">
        <v>2892</v>
      </c>
    </row>
    <row r="2304" spans="1:2" x14ac:dyDescent="0.25">
      <c r="A2304" t="s">
        <v>2894</v>
      </c>
      <c r="B2304" t="s">
        <v>2892</v>
      </c>
    </row>
    <row r="2305" spans="1:2" x14ac:dyDescent="0.25">
      <c r="A2305" t="s">
        <v>2895</v>
      </c>
      <c r="B2305" t="s">
        <v>2681</v>
      </c>
    </row>
    <row r="2306" spans="1:2" x14ac:dyDescent="0.25">
      <c r="A2306" t="s">
        <v>2896</v>
      </c>
      <c r="B2306" t="s">
        <v>2897</v>
      </c>
    </row>
    <row r="2307" spans="1:2" x14ac:dyDescent="0.25">
      <c r="A2307" t="s">
        <v>2898</v>
      </c>
      <c r="B2307" t="s">
        <v>2897</v>
      </c>
    </row>
    <row r="2308" spans="1:2" x14ac:dyDescent="0.25">
      <c r="A2308" t="s">
        <v>2899</v>
      </c>
      <c r="B2308" t="s">
        <v>2900</v>
      </c>
    </row>
    <row r="2309" spans="1:2" x14ac:dyDescent="0.25">
      <c r="A2309" t="s">
        <v>2901</v>
      </c>
      <c r="B2309" t="s">
        <v>2902</v>
      </c>
    </row>
    <row r="2310" spans="1:2" x14ac:dyDescent="0.25">
      <c r="A2310" t="s">
        <v>2903</v>
      </c>
      <c r="B2310" t="s">
        <v>2902</v>
      </c>
    </row>
    <row r="2311" spans="1:2" x14ac:dyDescent="0.25">
      <c r="A2311" t="s">
        <v>2904</v>
      </c>
      <c r="B2311" t="s">
        <v>2902</v>
      </c>
    </row>
    <row r="2312" spans="1:2" x14ac:dyDescent="0.25">
      <c r="A2312" t="s">
        <v>2905</v>
      </c>
      <c r="B2312" t="s">
        <v>2902</v>
      </c>
    </row>
    <row r="2313" spans="1:2" x14ac:dyDescent="0.25">
      <c r="A2313" t="s">
        <v>2906</v>
      </c>
      <c r="B2313" t="s">
        <v>2902</v>
      </c>
    </row>
    <row r="2314" spans="1:2" x14ac:dyDescent="0.25">
      <c r="A2314" t="s">
        <v>2907</v>
      </c>
      <c r="B2314" t="s">
        <v>2902</v>
      </c>
    </row>
    <row r="2315" spans="1:2" x14ac:dyDescent="0.25">
      <c r="A2315" t="s">
        <v>2908</v>
      </c>
      <c r="B2315" t="s">
        <v>2902</v>
      </c>
    </row>
    <row r="2316" spans="1:2" x14ac:dyDescent="0.25">
      <c r="A2316" t="s">
        <v>2909</v>
      </c>
      <c r="B2316" t="s">
        <v>2902</v>
      </c>
    </row>
    <row r="2317" spans="1:2" x14ac:dyDescent="0.25">
      <c r="A2317" t="s">
        <v>2910</v>
      </c>
      <c r="B2317" t="s">
        <v>2875</v>
      </c>
    </row>
    <row r="2318" spans="1:2" x14ac:dyDescent="0.25">
      <c r="A2318" t="s">
        <v>2911</v>
      </c>
      <c r="B2318" t="s">
        <v>2875</v>
      </c>
    </row>
    <row r="2319" spans="1:2" x14ac:dyDescent="0.25">
      <c r="A2319" t="s">
        <v>2912</v>
      </c>
      <c r="B2319" t="s">
        <v>2913</v>
      </c>
    </row>
    <row r="2320" spans="1:2" x14ac:dyDescent="0.25">
      <c r="A2320" t="s">
        <v>2914</v>
      </c>
      <c r="B2320" t="s">
        <v>2913</v>
      </c>
    </row>
    <row r="2321" spans="1:2" x14ac:dyDescent="0.25">
      <c r="A2321" t="s">
        <v>2915</v>
      </c>
      <c r="B2321" t="s">
        <v>2916</v>
      </c>
    </row>
    <row r="2322" spans="1:2" x14ac:dyDescent="0.25">
      <c r="A2322" t="s">
        <v>2917</v>
      </c>
      <c r="B2322" t="s">
        <v>2916</v>
      </c>
    </row>
    <row r="2323" spans="1:2" x14ac:dyDescent="0.25">
      <c r="A2323" t="s">
        <v>2918</v>
      </c>
      <c r="B2323" t="s">
        <v>2919</v>
      </c>
    </row>
    <row r="2324" spans="1:2" x14ac:dyDescent="0.25">
      <c r="A2324" t="s">
        <v>2920</v>
      </c>
      <c r="B2324" t="s">
        <v>2919</v>
      </c>
    </row>
    <row r="2325" spans="1:2" x14ac:dyDescent="0.25">
      <c r="A2325" t="s">
        <v>2921</v>
      </c>
      <c r="B2325" t="s">
        <v>2919</v>
      </c>
    </row>
    <row r="2326" spans="1:2" x14ac:dyDescent="0.25">
      <c r="A2326" t="s">
        <v>2922</v>
      </c>
      <c r="B2326" t="s">
        <v>2919</v>
      </c>
    </row>
    <row r="2327" spans="1:2" x14ac:dyDescent="0.25">
      <c r="A2327" t="s">
        <v>2923</v>
      </c>
      <c r="B2327" t="s">
        <v>2919</v>
      </c>
    </row>
    <row r="2328" spans="1:2" x14ac:dyDescent="0.25">
      <c r="A2328" t="s">
        <v>2924</v>
      </c>
      <c r="B2328" t="s">
        <v>2919</v>
      </c>
    </row>
    <row r="2329" spans="1:2" x14ac:dyDescent="0.25">
      <c r="A2329" t="s">
        <v>2925</v>
      </c>
      <c r="B2329" t="s">
        <v>2919</v>
      </c>
    </row>
    <row r="2330" spans="1:2" x14ac:dyDescent="0.25">
      <c r="A2330" t="s">
        <v>2926</v>
      </c>
      <c r="B2330" t="s">
        <v>2919</v>
      </c>
    </row>
    <row r="2331" spans="1:2" x14ac:dyDescent="0.25">
      <c r="A2331" t="s">
        <v>2927</v>
      </c>
      <c r="B2331" t="s">
        <v>2919</v>
      </c>
    </row>
    <row r="2332" spans="1:2" x14ac:dyDescent="0.25">
      <c r="A2332" t="s">
        <v>2928</v>
      </c>
      <c r="B2332" t="s">
        <v>2919</v>
      </c>
    </row>
    <row r="2333" spans="1:2" x14ac:dyDescent="0.25">
      <c r="A2333" t="s">
        <v>2929</v>
      </c>
      <c r="B2333" t="s">
        <v>2930</v>
      </c>
    </row>
    <row r="2334" spans="1:2" x14ac:dyDescent="0.25">
      <c r="A2334" t="s">
        <v>2931</v>
      </c>
      <c r="B2334" t="s">
        <v>2930</v>
      </c>
    </row>
    <row r="2335" spans="1:2" x14ac:dyDescent="0.25">
      <c r="A2335" t="s">
        <v>2932</v>
      </c>
      <c r="B2335" t="s">
        <v>2933</v>
      </c>
    </row>
    <row r="2336" spans="1:2" x14ac:dyDescent="0.25">
      <c r="A2336" t="s">
        <v>2934</v>
      </c>
      <c r="B2336" t="s">
        <v>2933</v>
      </c>
    </row>
    <row r="2337" spans="1:2" x14ac:dyDescent="0.25">
      <c r="A2337" t="s">
        <v>2935</v>
      </c>
      <c r="B2337" t="s">
        <v>2933</v>
      </c>
    </row>
    <row r="2338" spans="1:2" x14ac:dyDescent="0.25">
      <c r="A2338" t="s">
        <v>2936</v>
      </c>
      <c r="B2338" t="s">
        <v>2892</v>
      </c>
    </row>
    <row r="2339" spans="1:2" x14ac:dyDescent="0.25">
      <c r="A2339" t="s">
        <v>2937</v>
      </c>
      <c r="B2339" t="s">
        <v>2938</v>
      </c>
    </row>
    <row r="2340" spans="1:2" x14ac:dyDescent="0.25">
      <c r="A2340" t="s">
        <v>2939</v>
      </c>
      <c r="B2340" t="s">
        <v>2940</v>
      </c>
    </row>
    <row r="2341" spans="1:2" x14ac:dyDescent="0.25">
      <c r="A2341" t="s">
        <v>2941</v>
      </c>
      <c r="B2341" t="s">
        <v>2940</v>
      </c>
    </row>
    <row r="2342" spans="1:2" x14ac:dyDescent="0.25">
      <c r="A2342" t="s">
        <v>2942</v>
      </c>
      <c r="B2342" t="s">
        <v>2940</v>
      </c>
    </row>
    <row r="2343" spans="1:2" x14ac:dyDescent="0.25">
      <c r="A2343" t="s">
        <v>2943</v>
      </c>
      <c r="B2343" t="s">
        <v>2944</v>
      </c>
    </row>
    <row r="2344" spans="1:2" x14ac:dyDescent="0.25">
      <c r="A2344" t="s">
        <v>2945</v>
      </c>
      <c r="B2344" t="s">
        <v>2946</v>
      </c>
    </row>
    <row r="2345" spans="1:2" x14ac:dyDescent="0.25">
      <c r="A2345" t="s">
        <v>2947</v>
      </c>
      <c r="B2345" t="s">
        <v>2948</v>
      </c>
    </row>
    <row r="2346" spans="1:2" x14ac:dyDescent="0.25">
      <c r="A2346" t="s">
        <v>2949</v>
      </c>
      <c r="B2346" t="s">
        <v>2948</v>
      </c>
    </row>
    <row r="2347" spans="1:2" x14ac:dyDescent="0.25">
      <c r="A2347" t="s">
        <v>2950</v>
      </c>
      <c r="B2347" t="s">
        <v>2948</v>
      </c>
    </row>
    <row r="2348" spans="1:2" x14ac:dyDescent="0.25">
      <c r="A2348" t="s">
        <v>2951</v>
      </c>
      <c r="B2348" t="s">
        <v>2948</v>
      </c>
    </row>
    <row r="2349" spans="1:2" x14ac:dyDescent="0.25">
      <c r="A2349" t="s">
        <v>2952</v>
      </c>
      <c r="B2349" t="s">
        <v>2953</v>
      </c>
    </row>
    <row r="2350" spans="1:2" x14ac:dyDescent="0.25">
      <c r="A2350" t="s">
        <v>2954</v>
      </c>
      <c r="B2350" t="s">
        <v>2953</v>
      </c>
    </row>
    <row r="2351" spans="1:2" x14ac:dyDescent="0.25">
      <c r="A2351" t="s">
        <v>2955</v>
      </c>
      <c r="B2351" t="s">
        <v>2956</v>
      </c>
    </row>
    <row r="2352" spans="1:2" x14ac:dyDescent="0.25">
      <c r="A2352" t="s">
        <v>2957</v>
      </c>
      <c r="B2352" t="s">
        <v>2956</v>
      </c>
    </row>
    <row r="2353" spans="1:2" x14ac:dyDescent="0.25">
      <c r="A2353" t="s">
        <v>2958</v>
      </c>
      <c r="B2353" t="s">
        <v>2959</v>
      </c>
    </row>
    <row r="2354" spans="1:2" x14ac:dyDescent="0.25">
      <c r="A2354" t="s">
        <v>2960</v>
      </c>
      <c r="B2354" t="s">
        <v>2961</v>
      </c>
    </row>
    <row r="2355" spans="1:2" x14ac:dyDescent="0.25">
      <c r="A2355" t="s">
        <v>2962</v>
      </c>
      <c r="B2355" t="s">
        <v>2963</v>
      </c>
    </row>
    <row r="2356" spans="1:2" x14ac:dyDescent="0.25">
      <c r="A2356" t="s">
        <v>2964</v>
      </c>
      <c r="B2356" t="s">
        <v>2963</v>
      </c>
    </row>
    <row r="2357" spans="1:2" x14ac:dyDescent="0.25">
      <c r="A2357" t="s">
        <v>2965</v>
      </c>
      <c r="B2357" t="s">
        <v>2966</v>
      </c>
    </row>
    <row r="2358" spans="1:2" x14ac:dyDescent="0.25">
      <c r="A2358" t="s">
        <v>2967</v>
      </c>
      <c r="B2358" t="s">
        <v>2966</v>
      </c>
    </row>
    <row r="2359" spans="1:2" x14ac:dyDescent="0.25">
      <c r="A2359" t="s">
        <v>2968</v>
      </c>
      <c r="B2359" t="s">
        <v>2969</v>
      </c>
    </row>
    <row r="2360" spans="1:2" x14ac:dyDescent="0.25">
      <c r="A2360" t="s">
        <v>2970</v>
      </c>
      <c r="B2360" t="s">
        <v>2969</v>
      </c>
    </row>
    <row r="2361" spans="1:2" x14ac:dyDescent="0.25">
      <c r="A2361" t="s">
        <v>2971</v>
      </c>
      <c r="B2361" t="s">
        <v>2969</v>
      </c>
    </row>
    <row r="2362" spans="1:2" x14ac:dyDescent="0.25">
      <c r="A2362" t="s">
        <v>2972</v>
      </c>
      <c r="B2362" t="s">
        <v>2969</v>
      </c>
    </row>
    <row r="2363" spans="1:2" x14ac:dyDescent="0.25">
      <c r="A2363" t="s">
        <v>2973</v>
      </c>
      <c r="B2363" t="s">
        <v>2974</v>
      </c>
    </row>
    <row r="2364" spans="1:2" x14ac:dyDescent="0.25">
      <c r="A2364" t="s">
        <v>2975</v>
      </c>
      <c r="B2364" t="s">
        <v>2974</v>
      </c>
    </row>
    <row r="2365" spans="1:2" x14ac:dyDescent="0.25">
      <c r="A2365" t="s">
        <v>2976</v>
      </c>
      <c r="B2365" t="s">
        <v>2977</v>
      </c>
    </row>
    <row r="2366" spans="1:2" x14ac:dyDescent="0.25">
      <c r="A2366" t="s">
        <v>2978</v>
      </c>
      <c r="B2366" t="s">
        <v>2977</v>
      </c>
    </row>
    <row r="2367" spans="1:2" x14ac:dyDescent="0.25">
      <c r="A2367" t="s">
        <v>2979</v>
      </c>
      <c r="B2367" t="s">
        <v>2980</v>
      </c>
    </row>
    <row r="2368" spans="1:2" x14ac:dyDescent="0.25">
      <c r="A2368" t="s">
        <v>2981</v>
      </c>
      <c r="B2368" t="s">
        <v>2980</v>
      </c>
    </row>
    <row r="2369" spans="1:2" x14ac:dyDescent="0.25">
      <c r="A2369" t="s">
        <v>2982</v>
      </c>
      <c r="B2369" t="s">
        <v>2980</v>
      </c>
    </row>
    <row r="2370" spans="1:2" x14ac:dyDescent="0.25">
      <c r="A2370" t="s">
        <v>2983</v>
      </c>
      <c r="B2370" t="s">
        <v>2980</v>
      </c>
    </row>
    <row r="2371" spans="1:2" x14ac:dyDescent="0.25">
      <c r="A2371" t="s">
        <v>2984</v>
      </c>
      <c r="B2371" t="s">
        <v>2985</v>
      </c>
    </row>
    <row r="2372" spans="1:2" x14ac:dyDescent="0.25">
      <c r="A2372" t="s">
        <v>2986</v>
      </c>
      <c r="B2372" t="s">
        <v>2987</v>
      </c>
    </row>
    <row r="2373" spans="1:2" x14ac:dyDescent="0.25">
      <c r="A2373" t="s">
        <v>2988</v>
      </c>
      <c r="B2373" t="s">
        <v>2987</v>
      </c>
    </row>
    <row r="2374" spans="1:2" x14ac:dyDescent="0.25">
      <c r="A2374" t="s">
        <v>2989</v>
      </c>
      <c r="B2374" t="s">
        <v>2987</v>
      </c>
    </row>
    <row r="2375" spans="1:2" x14ac:dyDescent="0.25">
      <c r="A2375" t="s">
        <v>2990</v>
      </c>
      <c r="B2375" t="s">
        <v>2987</v>
      </c>
    </row>
    <row r="2376" spans="1:2" x14ac:dyDescent="0.25">
      <c r="A2376" t="s">
        <v>2991</v>
      </c>
      <c r="B2376" t="s">
        <v>2987</v>
      </c>
    </row>
    <row r="2377" spans="1:2" x14ac:dyDescent="0.25">
      <c r="A2377" t="s">
        <v>2992</v>
      </c>
      <c r="B2377" t="s">
        <v>2987</v>
      </c>
    </row>
    <row r="2378" spans="1:2" x14ac:dyDescent="0.25">
      <c r="A2378" t="s">
        <v>2993</v>
      </c>
      <c r="B2378" t="s">
        <v>2987</v>
      </c>
    </row>
    <row r="2379" spans="1:2" x14ac:dyDescent="0.25">
      <c r="A2379" t="s">
        <v>2994</v>
      </c>
      <c r="B2379" t="s">
        <v>2995</v>
      </c>
    </row>
    <row r="2380" spans="1:2" x14ac:dyDescent="0.25">
      <c r="A2380" t="s">
        <v>2996</v>
      </c>
      <c r="B2380" t="s">
        <v>2995</v>
      </c>
    </row>
    <row r="2381" spans="1:2" x14ac:dyDescent="0.25">
      <c r="A2381" t="s">
        <v>2997</v>
      </c>
      <c r="B2381" t="s">
        <v>2995</v>
      </c>
    </row>
    <row r="2382" spans="1:2" x14ac:dyDescent="0.25">
      <c r="A2382" t="s">
        <v>2998</v>
      </c>
      <c r="B2382" t="s">
        <v>2999</v>
      </c>
    </row>
    <row r="2383" spans="1:2" x14ac:dyDescent="0.25">
      <c r="A2383" t="s">
        <v>3000</v>
      </c>
      <c r="B2383" t="s">
        <v>2999</v>
      </c>
    </row>
    <row r="2384" spans="1:2" x14ac:dyDescent="0.25">
      <c r="A2384" t="s">
        <v>3001</v>
      </c>
      <c r="B2384" t="s">
        <v>2999</v>
      </c>
    </row>
    <row r="2385" spans="1:2" x14ac:dyDescent="0.25">
      <c r="A2385" t="s">
        <v>3002</v>
      </c>
      <c r="B2385" t="s">
        <v>3003</v>
      </c>
    </row>
    <row r="2386" spans="1:2" x14ac:dyDescent="0.25">
      <c r="A2386" t="s">
        <v>3004</v>
      </c>
      <c r="B2386" t="s">
        <v>3003</v>
      </c>
    </row>
    <row r="2387" spans="1:2" x14ac:dyDescent="0.25">
      <c r="A2387" t="s">
        <v>3005</v>
      </c>
      <c r="B2387" t="s">
        <v>1375</v>
      </c>
    </row>
    <row r="2388" spans="1:2" x14ac:dyDescent="0.25">
      <c r="A2388" t="s">
        <v>3006</v>
      </c>
      <c r="B2388" t="s">
        <v>1375</v>
      </c>
    </row>
    <row r="2389" spans="1:2" x14ac:dyDescent="0.25">
      <c r="A2389" t="s">
        <v>3007</v>
      </c>
      <c r="B2389" t="s">
        <v>1375</v>
      </c>
    </row>
    <row r="2390" spans="1:2" x14ac:dyDescent="0.25">
      <c r="A2390" t="s">
        <v>3008</v>
      </c>
      <c r="B2390" t="s">
        <v>1375</v>
      </c>
    </row>
    <row r="2391" spans="1:2" x14ac:dyDescent="0.25">
      <c r="A2391" t="s">
        <v>3009</v>
      </c>
      <c r="B2391" t="s">
        <v>1375</v>
      </c>
    </row>
    <row r="2392" spans="1:2" x14ac:dyDescent="0.25">
      <c r="A2392" t="s">
        <v>3010</v>
      </c>
      <c r="B2392" t="s">
        <v>1375</v>
      </c>
    </row>
    <row r="2393" spans="1:2" x14ac:dyDescent="0.25">
      <c r="A2393" t="s">
        <v>3011</v>
      </c>
      <c r="B2393" t="s">
        <v>1375</v>
      </c>
    </row>
    <row r="2394" spans="1:2" x14ac:dyDescent="0.25">
      <c r="A2394" t="s">
        <v>3012</v>
      </c>
      <c r="B2394" t="s">
        <v>1375</v>
      </c>
    </row>
    <row r="2395" spans="1:2" x14ac:dyDescent="0.25">
      <c r="A2395" t="s">
        <v>3013</v>
      </c>
      <c r="B2395" t="s">
        <v>1375</v>
      </c>
    </row>
    <row r="2396" spans="1:2" x14ac:dyDescent="0.25">
      <c r="A2396" t="s">
        <v>3014</v>
      </c>
      <c r="B2396" t="s">
        <v>3015</v>
      </c>
    </row>
    <row r="2397" spans="1:2" x14ac:dyDescent="0.25">
      <c r="A2397" t="s">
        <v>3016</v>
      </c>
      <c r="B2397" t="s">
        <v>3015</v>
      </c>
    </row>
    <row r="2398" spans="1:2" x14ac:dyDescent="0.25">
      <c r="A2398" t="s">
        <v>3017</v>
      </c>
      <c r="B2398" t="s">
        <v>3018</v>
      </c>
    </row>
    <row r="2399" spans="1:2" x14ac:dyDescent="0.25">
      <c r="A2399" t="s">
        <v>3019</v>
      </c>
      <c r="B2399" t="s">
        <v>3018</v>
      </c>
    </row>
    <row r="2400" spans="1:2" x14ac:dyDescent="0.25">
      <c r="A2400" t="s">
        <v>3020</v>
      </c>
      <c r="B2400" t="s">
        <v>3021</v>
      </c>
    </row>
    <row r="2401" spans="1:2" x14ac:dyDescent="0.25">
      <c r="A2401" t="s">
        <v>3022</v>
      </c>
      <c r="B2401" t="s">
        <v>3023</v>
      </c>
    </row>
    <row r="2402" spans="1:2" x14ac:dyDescent="0.25">
      <c r="A2402" t="s">
        <v>3024</v>
      </c>
      <c r="B2402" t="s">
        <v>3025</v>
      </c>
    </row>
    <row r="2403" spans="1:2" x14ac:dyDescent="0.25">
      <c r="A2403" t="s">
        <v>3026</v>
      </c>
      <c r="B2403" t="s">
        <v>3025</v>
      </c>
    </row>
    <row r="2404" spans="1:2" x14ac:dyDescent="0.25">
      <c r="A2404" t="s">
        <v>3027</v>
      </c>
      <c r="B2404" t="s">
        <v>3025</v>
      </c>
    </row>
    <row r="2405" spans="1:2" x14ac:dyDescent="0.25">
      <c r="A2405" t="s">
        <v>3028</v>
      </c>
      <c r="B2405" t="s">
        <v>3025</v>
      </c>
    </row>
    <row r="2406" spans="1:2" x14ac:dyDescent="0.25">
      <c r="A2406" t="s">
        <v>3029</v>
      </c>
      <c r="B2406" t="s">
        <v>3025</v>
      </c>
    </row>
    <row r="2407" spans="1:2" x14ac:dyDescent="0.25">
      <c r="A2407" t="s">
        <v>3030</v>
      </c>
      <c r="B2407" t="s">
        <v>3025</v>
      </c>
    </row>
    <row r="2408" spans="1:2" x14ac:dyDescent="0.25">
      <c r="A2408" t="s">
        <v>3031</v>
      </c>
      <c r="B2408" t="s">
        <v>3025</v>
      </c>
    </row>
    <row r="2409" spans="1:2" x14ac:dyDescent="0.25">
      <c r="A2409" t="s">
        <v>3032</v>
      </c>
      <c r="B2409" t="s">
        <v>3033</v>
      </c>
    </row>
    <row r="2410" spans="1:2" x14ac:dyDescent="0.25">
      <c r="A2410" t="s">
        <v>3034</v>
      </c>
      <c r="B2410" t="s">
        <v>3035</v>
      </c>
    </row>
    <row r="2411" spans="1:2" x14ac:dyDescent="0.25">
      <c r="A2411" t="s">
        <v>3036</v>
      </c>
      <c r="B2411" t="s">
        <v>3037</v>
      </c>
    </row>
    <row r="2412" spans="1:2" x14ac:dyDescent="0.25">
      <c r="A2412" t="s">
        <v>3038</v>
      </c>
      <c r="B2412" t="s">
        <v>3035</v>
      </c>
    </row>
    <row r="2413" spans="1:2" x14ac:dyDescent="0.25">
      <c r="A2413" t="s">
        <v>3039</v>
      </c>
      <c r="B2413" t="s">
        <v>3035</v>
      </c>
    </row>
    <row r="2414" spans="1:2" x14ac:dyDescent="0.25">
      <c r="A2414" t="s">
        <v>3040</v>
      </c>
      <c r="B2414" t="s">
        <v>3035</v>
      </c>
    </row>
    <row r="2415" spans="1:2" x14ac:dyDescent="0.25">
      <c r="A2415" t="s">
        <v>3041</v>
      </c>
      <c r="B2415" t="s">
        <v>3035</v>
      </c>
    </row>
    <row r="2416" spans="1:2" x14ac:dyDescent="0.25">
      <c r="A2416" t="s">
        <v>3042</v>
      </c>
      <c r="B2416" t="s">
        <v>3043</v>
      </c>
    </row>
    <row r="2417" spans="1:2" x14ac:dyDescent="0.25">
      <c r="A2417" t="s">
        <v>3044</v>
      </c>
      <c r="B2417" t="s">
        <v>3043</v>
      </c>
    </row>
    <row r="2418" spans="1:2" x14ac:dyDescent="0.25">
      <c r="A2418" t="s">
        <v>3045</v>
      </c>
      <c r="B2418" t="s">
        <v>3043</v>
      </c>
    </row>
    <row r="2419" spans="1:2" x14ac:dyDescent="0.25">
      <c r="A2419" t="s">
        <v>3046</v>
      </c>
      <c r="B2419" t="s">
        <v>3043</v>
      </c>
    </row>
    <row r="2420" spans="1:2" x14ac:dyDescent="0.25">
      <c r="A2420" t="s">
        <v>3047</v>
      </c>
      <c r="B2420" t="s">
        <v>3043</v>
      </c>
    </row>
    <row r="2421" spans="1:2" x14ac:dyDescent="0.25">
      <c r="A2421" t="s">
        <v>3048</v>
      </c>
      <c r="B2421" t="s">
        <v>3043</v>
      </c>
    </row>
    <row r="2422" spans="1:2" x14ac:dyDescent="0.25">
      <c r="A2422" t="s">
        <v>3049</v>
      </c>
      <c r="B2422" t="s">
        <v>3050</v>
      </c>
    </row>
    <row r="2423" spans="1:2" x14ac:dyDescent="0.25">
      <c r="A2423" t="s">
        <v>3051</v>
      </c>
      <c r="B2423" t="s">
        <v>3050</v>
      </c>
    </row>
    <row r="2424" spans="1:2" x14ac:dyDescent="0.25">
      <c r="A2424" t="s">
        <v>3052</v>
      </c>
      <c r="B2424" t="s">
        <v>3053</v>
      </c>
    </row>
    <row r="2425" spans="1:2" x14ac:dyDescent="0.25">
      <c r="A2425" t="s">
        <v>3054</v>
      </c>
      <c r="B2425" t="s">
        <v>3053</v>
      </c>
    </row>
    <row r="2426" spans="1:2" x14ac:dyDescent="0.25">
      <c r="A2426" t="s">
        <v>3055</v>
      </c>
      <c r="B2426" t="s">
        <v>3053</v>
      </c>
    </row>
    <row r="2427" spans="1:2" x14ac:dyDescent="0.25">
      <c r="A2427" t="s">
        <v>3056</v>
      </c>
      <c r="B2427" t="s">
        <v>3053</v>
      </c>
    </row>
    <row r="2428" spans="1:2" x14ac:dyDescent="0.25">
      <c r="A2428" t="s">
        <v>3057</v>
      </c>
      <c r="B2428" t="s">
        <v>3058</v>
      </c>
    </row>
    <row r="2429" spans="1:2" x14ac:dyDescent="0.25">
      <c r="A2429" t="s">
        <v>3059</v>
      </c>
      <c r="B2429" t="s">
        <v>3060</v>
      </c>
    </row>
    <row r="2430" spans="1:2" x14ac:dyDescent="0.25">
      <c r="A2430" t="s">
        <v>3061</v>
      </c>
      <c r="B2430" t="s">
        <v>3060</v>
      </c>
    </row>
    <row r="2431" spans="1:2" x14ac:dyDescent="0.25">
      <c r="A2431" t="s">
        <v>3062</v>
      </c>
      <c r="B2431" t="s">
        <v>3063</v>
      </c>
    </row>
    <row r="2432" spans="1:2" x14ac:dyDescent="0.25">
      <c r="A2432" t="s">
        <v>3064</v>
      </c>
      <c r="B2432" t="s">
        <v>3063</v>
      </c>
    </row>
    <row r="2433" spans="1:2" x14ac:dyDescent="0.25">
      <c r="A2433" t="s">
        <v>3065</v>
      </c>
      <c r="B2433" t="s">
        <v>3063</v>
      </c>
    </row>
    <row r="2434" spans="1:2" x14ac:dyDescent="0.25">
      <c r="A2434" t="s">
        <v>3066</v>
      </c>
      <c r="B2434" t="s">
        <v>3063</v>
      </c>
    </row>
    <row r="2435" spans="1:2" x14ac:dyDescent="0.25">
      <c r="A2435" t="s">
        <v>3067</v>
      </c>
      <c r="B2435" t="s">
        <v>3063</v>
      </c>
    </row>
    <row r="2436" spans="1:2" x14ac:dyDescent="0.25">
      <c r="A2436" t="s">
        <v>3068</v>
      </c>
      <c r="B2436" t="s">
        <v>3069</v>
      </c>
    </row>
    <row r="2437" spans="1:2" x14ac:dyDescent="0.25">
      <c r="A2437" t="s">
        <v>3070</v>
      </c>
      <c r="B2437" t="s">
        <v>3069</v>
      </c>
    </row>
    <row r="2438" spans="1:2" x14ac:dyDescent="0.25">
      <c r="A2438" t="s">
        <v>3071</v>
      </c>
      <c r="B2438" t="s">
        <v>3069</v>
      </c>
    </row>
    <row r="2439" spans="1:2" x14ac:dyDescent="0.25">
      <c r="A2439" t="s">
        <v>3072</v>
      </c>
      <c r="B2439" t="s">
        <v>3073</v>
      </c>
    </row>
    <row r="2440" spans="1:2" x14ac:dyDescent="0.25">
      <c r="A2440" t="s">
        <v>3074</v>
      </c>
      <c r="B2440" t="s">
        <v>3075</v>
      </c>
    </row>
    <row r="2441" spans="1:2" x14ac:dyDescent="0.25">
      <c r="A2441" t="s">
        <v>3076</v>
      </c>
      <c r="B2441" t="s">
        <v>3075</v>
      </c>
    </row>
    <row r="2442" spans="1:2" x14ac:dyDescent="0.25">
      <c r="A2442" t="s">
        <v>3077</v>
      </c>
      <c r="B2442" t="s">
        <v>3075</v>
      </c>
    </row>
    <row r="2443" spans="1:2" x14ac:dyDescent="0.25">
      <c r="A2443" t="s">
        <v>3078</v>
      </c>
      <c r="B2443" t="s">
        <v>3075</v>
      </c>
    </row>
    <row r="2444" spans="1:2" x14ac:dyDescent="0.25">
      <c r="A2444" t="s">
        <v>3079</v>
      </c>
      <c r="B2444" t="s">
        <v>3075</v>
      </c>
    </row>
    <row r="2445" spans="1:2" x14ac:dyDescent="0.25">
      <c r="A2445" t="s">
        <v>3080</v>
      </c>
      <c r="B2445" t="s">
        <v>3075</v>
      </c>
    </row>
    <row r="2446" spans="1:2" x14ac:dyDescent="0.25">
      <c r="A2446" t="s">
        <v>3081</v>
      </c>
      <c r="B2446" t="s">
        <v>3082</v>
      </c>
    </row>
    <row r="2447" spans="1:2" x14ac:dyDescent="0.25">
      <c r="A2447" t="s">
        <v>3083</v>
      </c>
      <c r="B2447" t="s">
        <v>3084</v>
      </c>
    </row>
    <row r="2448" spans="1:2" x14ac:dyDescent="0.25">
      <c r="A2448" t="s">
        <v>3085</v>
      </c>
      <c r="B2448" t="s">
        <v>3084</v>
      </c>
    </row>
    <row r="2449" spans="1:2" x14ac:dyDescent="0.25">
      <c r="A2449" t="s">
        <v>3086</v>
      </c>
      <c r="B2449" t="s">
        <v>3087</v>
      </c>
    </row>
    <row r="2450" spans="1:2" x14ac:dyDescent="0.25">
      <c r="A2450" t="s">
        <v>3088</v>
      </c>
      <c r="B2450" t="s">
        <v>3087</v>
      </c>
    </row>
    <row r="2451" spans="1:2" x14ac:dyDescent="0.25">
      <c r="A2451" t="s">
        <v>3089</v>
      </c>
      <c r="B2451" t="s">
        <v>3087</v>
      </c>
    </row>
    <row r="2452" spans="1:2" x14ac:dyDescent="0.25">
      <c r="A2452" t="s">
        <v>3090</v>
      </c>
      <c r="B2452" t="s">
        <v>3087</v>
      </c>
    </row>
    <row r="2453" spans="1:2" x14ac:dyDescent="0.25">
      <c r="A2453" t="s">
        <v>3091</v>
      </c>
      <c r="B2453" t="s">
        <v>3087</v>
      </c>
    </row>
    <row r="2454" spans="1:2" x14ac:dyDescent="0.25">
      <c r="A2454" t="s">
        <v>3092</v>
      </c>
      <c r="B2454" t="s">
        <v>3087</v>
      </c>
    </row>
    <row r="2455" spans="1:2" x14ac:dyDescent="0.25">
      <c r="A2455" t="s">
        <v>3093</v>
      </c>
      <c r="B2455" t="s">
        <v>3094</v>
      </c>
    </row>
    <row r="2456" spans="1:2" x14ac:dyDescent="0.25">
      <c r="A2456" t="s">
        <v>3095</v>
      </c>
      <c r="B2456" t="s">
        <v>3094</v>
      </c>
    </row>
    <row r="2457" spans="1:2" x14ac:dyDescent="0.25">
      <c r="A2457" t="s">
        <v>3096</v>
      </c>
      <c r="B2457" t="s">
        <v>3094</v>
      </c>
    </row>
    <row r="2458" spans="1:2" x14ac:dyDescent="0.25">
      <c r="A2458" t="s">
        <v>3097</v>
      </c>
      <c r="B2458" t="s">
        <v>3094</v>
      </c>
    </row>
    <row r="2459" spans="1:2" x14ac:dyDescent="0.25">
      <c r="A2459" t="s">
        <v>3098</v>
      </c>
      <c r="B2459" t="s">
        <v>3094</v>
      </c>
    </row>
    <row r="2460" spans="1:2" x14ac:dyDescent="0.25">
      <c r="A2460" t="s">
        <v>3099</v>
      </c>
      <c r="B2460" t="s">
        <v>3094</v>
      </c>
    </row>
    <row r="2461" spans="1:2" x14ac:dyDescent="0.25">
      <c r="A2461" t="s">
        <v>3100</v>
      </c>
      <c r="B2461" t="s">
        <v>3094</v>
      </c>
    </row>
    <row r="2462" spans="1:2" x14ac:dyDescent="0.25">
      <c r="A2462" t="s">
        <v>3101</v>
      </c>
      <c r="B2462" t="s">
        <v>3094</v>
      </c>
    </row>
    <row r="2463" spans="1:2" x14ac:dyDescent="0.25">
      <c r="A2463" t="s">
        <v>3102</v>
      </c>
      <c r="B2463" t="s">
        <v>3103</v>
      </c>
    </row>
    <row r="2464" spans="1:2" x14ac:dyDescent="0.25">
      <c r="A2464" t="s">
        <v>3104</v>
      </c>
      <c r="B2464" t="s">
        <v>3103</v>
      </c>
    </row>
    <row r="2465" spans="1:2" x14ac:dyDescent="0.25">
      <c r="A2465" t="s">
        <v>3105</v>
      </c>
      <c r="B2465" t="s">
        <v>3103</v>
      </c>
    </row>
    <row r="2466" spans="1:2" x14ac:dyDescent="0.25">
      <c r="A2466" t="s">
        <v>3106</v>
      </c>
      <c r="B2466" t="s">
        <v>3103</v>
      </c>
    </row>
    <row r="2467" spans="1:2" x14ac:dyDescent="0.25">
      <c r="A2467" t="s">
        <v>3107</v>
      </c>
      <c r="B2467" t="s">
        <v>3103</v>
      </c>
    </row>
    <row r="2468" spans="1:2" x14ac:dyDescent="0.25">
      <c r="A2468" t="s">
        <v>3108</v>
      </c>
      <c r="B2468" t="s">
        <v>3103</v>
      </c>
    </row>
    <row r="2469" spans="1:2" x14ac:dyDescent="0.25">
      <c r="A2469" t="s">
        <v>3109</v>
      </c>
      <c r="B2469" t="s">
        <v>3110</v>
      </c>
    </row>
    <row r="2470" spans="1:2" x14ac:dyDescent="0.25">
      <c r="A2470" t="s">
        <v>3111</v>
      </c>
      <c r="B2470" t="s">
        <v>3110</v>
      </c>
    </row>
    <row r="2471" spans="1:2" x14ac:dyDescent="0.25">
      <c r="A2471" t="s">
        <v>3112</v>
      </c>
      <c r="B2471" t="s">
        <v>3113</v>
      </c>
    </row>
    <row r="2472" spans="1:2" x14ac:dyDescent="0.25">
      <c r="A2472" t="s">
        <v>3114</v>
      </c>
      <c r="B2472" t="s">
        <v>3087</v>
      </c>
    </row>
    <row r="2473" spans="1:2" x14ac:dyDescent="0.25">
      <c r="A2473" t="s">
        <v>3115</v>
      </c>
      <c r="B2473" t="s">
        <v>3087</v>
      </c>
    </row>
    <row r="2474" spans="1:2" x14ac:dyDescent="0.25">
      <c r="A2474" t="s">
        <v>3116</v>
      </c>
      <c r="B2474" t="s">
        <v>3117</v>
      </c>
    </row>
    <row r="2475" spans="1:2" x14ac:dyDescent="0.25">
      <c r="A2475" t="s">
        <v>3118</v>
      </c>
      <c r="B2475" t="s">
        <v>3119</v>
      </c>
    </row>
    <row r="2476" spans="1:2" x14ac:dyDescent="0.25">
      <c r="A2476" t="s">
        <v>3120</v>
      </c>
      <c r="B2476" t="s">
        <v>3121</v>
      </c>
    </row>
    <row r="2477" spans="1:2" x14ac:dyDescent="0.25">
      <c r="A2477" t="s">
        <v>3122</v>
      </c>
      <c r="B2477" t="s">
        <v>3121</v>
      </c>
    </row>
    <row r="2478" spans="1:2" x14ac:dyDescent="0.25">
      <c r="A2478" t="s">
        <v>3123</v>
      </c>
      <c r="B2478" t="s">
        <v>3124</v>
      </c>
    </row>
    <row r="2479" spans="1:2" x14ac:dyDescent="0.25">
      <c r="A2479" t="s">
        <v>3125</v>
      </c>
      <c r="B2479" t="s">
        <v>3124</v>
      </c>
    </row>
    <row r="2480" spans="1:2" x14ac:dyDescent="0.25">
      <c r="A2480" t="s">
        <v>3126</v>
      </c>
      <c r="B2480" t="s">
        <v>3124</v>
      </c>
    </row>
    <row r="2481" spans="1:2" x14ac:dyDescent="0.25">
      <c r="A2481" t="s">
        <v>3127</v>
      </c>
      <c r="B2481" t="s">
        <v>3124</v>
      </c>
    </row>
    <row r="2482" spans="1:2" x14ac:dyDescent="0.25">
      <c r="A2482" t="s">
        <v>3128</v>
      </c>
      <c r="B2482" t="s">
        <v>3124</v>
      </c>
    </row>
    <row r="2483" spans="1:2" x14ac:dyDescent="0.25">
      <c r="A2483" t="s">
        <v>3129</v>
      </c>
      <c r="B2483" t="s">
        <v>3124</v>
      </c>
    </row>
    <row r="2484" spans="1:2" x14ac:dyDescent="0.25">
      <c r="A2484" t="s">
        <v>3130</v>
      </c>
      <c r="B2484" t="s">
        <v>3124</v>
      </c>
    </row>
    <row r="2485" spans="1:2" x14ac:dyDescent="0.25">
      <c r="A2485" t="s">
        <v>3131</v>
      </c>
      <c r="B2485" t="s">
        <v>3132</v>
      </c>
    </row>
    <row r="2486" spans="1:2" x14ac:dyDescent="0.25">
      <c r="A2486" t="s">
        <v>3133</v>
      </c>
      <c r="B2486" t="s">
        <v>3134</v>
      </c>
    </row>
    <row r="2487" spans="1:2" x14ac:dyDescent="0.25">
      <c r="A2487" t="s">
        <v>3135</v>
      </c>
      <c r="B2487" t="s">
        <v>3136</v>
      </c>
    </row>
    <row r="2488" spans="1:2" x14ac:dyDescent="0.25">
      <c r="A2488" t="s">
        <v>3137</v>
      </c>
      <c r="B2488" t="s">
        <v>3136</v>
      </c>
    </row>
    <row r="2489" spans="1:2" x14ac:dyDescent="0.25">
      <c r="A2489" t="s">
        <v>3138</v>
      </c>
      <c r="B2489" t="s">
        <v>3136</v>
      </c>
    </row>
    <row r="2490" spans="1:2" x14ac:dyDescent="0.25">
      <c r="A2490" t="s">
        <v>3139</v>
      </c>
      <c r="B2490" t="s">
        <v>3136</v>
      </c>
    </row>
    <row r="2491" spans="1:2" x14ac:dyDescent="0.25">
      <c r="A2491" t="s">
        <v>3140</v>
      </c>
      <c r="B2491" t="s">
        <v>3136</v>
      </c>
    </row>
    <row r="2492" spans="1:2" x14ac:dyDescent="0.25">
      <c r="A2492" t="s">
        <v>3141</v>
      </c>
      <c r="B2492" t="s">
        <v>3142</v>
      </c>
    </row>
    <row r="2493" spans="1:2" x14ac:dyDescent="0.25">
      <c r="A2493" t="s">
        <v>3143</v>
      </c>
      <c r="B2493" t="s">
        <v>3144</v>
      </c>
    </row>
    <row r="2494" spans="1:2" x14ac:dyDescent="0.25">
      <c r="A2494" t="s">
        <v>3145</v>
      </c>
      <c r="B2494" t="s">
        <v>2865</v>
      </c>
    </row>
    <row r="2495" spans="1:2" x14ac:dyDescent="0.25">
      <c r="A2495" t="s">
        <v>3146</v>
      </c>
      <c r="B2495" t="s">
        <v>3147</v>
      </c>
    </row>
    <row r="2496" spans="1:2" x14ac:dyDescent="0.25">
      <c r="A2496" t="s">
        <v>3148</v>
      </c>
      <c r="B2496" t="s">
        <v>3149</v>
      </c>
    </row>
    <row r="2497" spans="1:2" x14ac:dyDescent="0.25">
      <c r="A2497" t="s">
        <v>3150</v>
      </c>
      <c r="B2497" t="s">
        <v>3149</v>
      </c>
    </row>
    <row r="2498" spans="1:2" x14ac:dyDescent="0.25">
      <c r="A2498" t="s">
        <v>3151</v>
      </c>
      <c r="B2498" t="s">
        <v>3149</v>
      </c>
    </row>
    <row r="2499" spans="1:2" x14ac:dyDescent="0.25">
      <c r="A2499" t="s">
        <v>3152</v>
      </c>
      <c r="B2499" t="s">
        <v>3149</v>
      </c>
    </row>
    <row r="2500" spans="1:2" x14ac:dyDescent="0.25">
      <c r="A2500" t="s">
        <v>3153</v>
      </c>
      <c r="B2500" t="s">
        <v>3154</v>
      </c>
    </row>
    <row r="2501" spans="1:2" x14ac:dyDescent="0.25">
      <c r="A2501" t="s">
        <v>3155</v>
      </c>
      <c r="B2501" t="s">
        <v>3156</v>
      </c>
    </row>
    <row r="2502" spans="1:2" x14ac:dyDescent="0.25">
      <c r="A2502" t="s">
        <v>3157</v>
      </c>
      <c r="B2502" t="s">
        <v>3154</v>
      </c>
    </row>
    <row r="2503" spans="1:2" x14ac:dyDescent="0.25">
      <c r="A2503" t="s">
        <v>3158</v>
      </c>
      <c r="B2503" t="s">
        <v>3154</v>
      </c>
    </row>
    <row r="2504" spans="1:2" x14ac:dyDescent="0.25">
      <c r="A2504" t="s">
        <v>3159</v>
      </c>
      <c r="B2504" t="s">
        <v>3154</v>
      </c>
    </row>
    <row r="2505" spans="1:2" x14ac:dyDescent="0.25">
      <c r="A2505" t="s">
        <v>3160</v>
      </c>
      <c r="B2505" t="s">
        <v>3161</v>
      </c>
    </row>
    <row r="2506" spans="1:2" x14ac:dyDescent="0.25">
      <c r="A2506" t="s">
        <v>3162</v>
      </c>
      <c r="B2506" t="s">
        <v>3161</v>
      </c>
    </row>
    <row r="2507" spans="1:2" x14ac:dyDescent="0.25">
      <c r="A2507" t="s">
        <v>3163</v>
      </c>
      <c r="B2507" t="s">
        <v>3161</v>
      </c>
    </row>
    <row r="2508" spans="1:2" x14ac:dyDescent="0.25">
      <c r="A2508" t="s">
        <v>3164</v>
      </c>
      <c r="B2508" t="s">
        <v>3165</v>
      </c>
    </row>
    <row r="2509" spans="1:2" x14ac:dyDescent="0.25">
      <c r="A2509" t="s">
        <v>3166</v>
      </c>
      <c r="B2509" t="s">
        <v>3167</v>
      </c>
    </row>
    <row r="2510" spans="1:2" x14ac:dyDescent="0.25">
      <c r="A2510" t="s">
        <v>3168</v>
      </c>
      <c r="B2510" t="s">
        <v>3167</v>
      </c>
    </row>
    <row r="2511" spans="1:2" x14ac:dyDescent="0.25">
      <c r="A2511" t="s">
        <v>3169</v>
      </c>
      <c r="B2511" t="s">
        <v>3167</v>
      </c>
    </row>
    <row r="2512" spans="1:2" x14ac:dyDescent="0.25">
      <c r="A2512" t="s">
        <v>3170</v>
      </c>
      <c r="B2512" t="s">
        <v>3167</v>
      </c>
    </row>
    <row r="2513" spans="1:2" x14ac:dyDescent="0.25">
      <c r="A2513" t="s">
        <v>3171</v>
      </c>
      <c r="B2513" t="s">
        <v>3167</v>
      </c>
    </row>
    <row r="2514" spans="1:2" x14ac:dyDescent="0.25">
      <c r="A2514" t="s">
        <v>3172</v>
      </c>
      <c r="B2514" t="s">
        <v>3167</v>
      </c>
    </row>
    <row r="2515" spans="1:2" x14ac:dyDescent="0.25">
      <c r="A2515" t="s">
        <v>3173</v>
      </c>
      <c r="B2515" t="s">
        <v>3174</v>
      </c>
    </row>
    <row r="2516" spans="1:2" x14ac:dyDescent="0.25">
      <c r="A2516" t="s">
        <v>3175</v>
      </c>
      <c r="B2516" t="s">
        <v>3174</v>
      </c>
    </row>
    <row r="2517" spans="1:2" x14ac:dyDescent="0.25">
      <c r="A2517" t="s">
        <v>3176</v>
      </c>
      <c r="B2517" t="s">
        <v>3174</v>
      </c>
    </row>
    <row r="2518" spans="1:2" x14ac:dyDescent="0.25">
      <c r="A2518" t="s">
        <v>3177</v>
      </c>
      <c r="B2518" t="s">
        <v>3174</v>
      </c>
    </row>
    <row r="2519" spans="1:2" x14ac:dyDescent="0.25">
      <c r="A2519" t="s">
        <v>3178</v>
      </c>
      <c r="B2519" t="s">
        <v>3174</v>
      </c>
    </row>
    <row r="2520" spans="1:2" x14ac:dyDescent="0.25">
      <c r="A2520" t="s">
        <v>3179</v>
      </c>
      <c r="B2520" t="s">
        <v>3174</v>
      </c>
    </row>
    <row r="2521" spans="1:2" x14ac:dyDescent="0.25">
      <c r="A2521" t="s">
        <v>3180</v>
      </c>
      <c r="B2521" t="s">
        <v>3181</v>
      </c>
    </row>
    <row r="2522" spans="1:2" x14ac:dyDescent="0.25">
      <c r="A2522" t="s">
        <v>3182</v>
      </c>
      <c r="B2522" t="s">
        <v>3183</v>
      </c>
    </row>
    <row r="2523" spans="1:2" x14ac:dyDescent="0.25">
      <c r="A2523" t="s">
        <v>3184</v>
      </c>
      <c r="B2523" t="s">
        <v>3185</v>
      </c>
    </row>
    <row r="2524" spans="1:2" x14ac:dyDescent="0.25">
      <c r="A2524" t="s">
        <v>3186</v>
      </c>
      <c r="B2524" t="s">
        <v>3185</v>
      </c>
    </row>
    <row r="2525" spans="1:2" x14ac:dyDescent="0.25">
      <c r="A2525" t="s">
        <v>3187</v>
      </c>
      <c r="B2525" t="s">
        <v>3185</v>
      </c>
    </row>
    <row r="2526" spans="1:2" x14ac:dyDescent="0.25">
      <c r="A2526" t="s">
        <v>3188</v>
      </c>
      <c r="B2526" t="s">
        <v>3185</v>
      </c>
    </row>
    <row r="2527" spans="1:2" x14ac:dyDescent="0.25">
      <c r="A2527" t="s">
        <v>3189</v>
      </c>
      <c r="B2527" t="s">
        <v>3190</v>
      </c>
    </row>
    <row r="2528" spans="1:2" x14ac:dyDescent="0.25">
      <c r="A2528" t="s">
        <v>3191</v>
      </c>
      <c r="B2528" t="s">
        <v>3192</v>
      </c>
    </row>
    <row r="2529" spans="1:2" x14ac:dyDescent="0.25">
      <c r="A2529" t="s">
        <v>3193</v>
      </c>
      <c r="B2529" t="s">
        <v>3194</v>
      </c>
    </row>
    <row r="2530" spans="1:2" x14ac:dyDescent="0.25">
      <c r="A2530" t="s">
        <v>3195</v>
      </c>
      <c r="B2530" t="s">
        <v>3194</v>
      </c>
    </row>
    <row r="2531" spans="1:2" x14ac:dyDescent="0.25">
      <c r="A2531" t="s">
        <v>3196</v>
      </c>
      <c r="B2531" t="s">
        <v>3194</v>
      </c>
    </row>
    <row r="2532" spans="1:2" x14ac:dyDescent="0.25">
      <c r="A2532" t="s">
        <v>3197</v>
      </c>
      <c r="B2532" t="s">
        <v>3194</v>
      </c>
    </row>
    <row r="2533" spans="1:2" x14ac:dyDescent="0.25">
      <c r="A2533" t="s">
        <v>3198</v>
      </c>
      <c r="B2533" t="s">
        <v>3199</v>
      </c>
    </row>
    <row r="2534" spans="1:2" x14ac:dyDescent="0.25">
      <c r="A2534" t="s">
        <v>3200</v>
      </c>
      <c r="B2534" t="s">
        <v>3201</v>
      </c>
    </row>
    <row r="2535" spans="1:2" x14ac:dyDescent="0.25">
      <c r="A2535" t="s">
        <v>3202</v>
      </c>
      <c r="B2535" t="s">
        <v>111</v>
      </c>
    </row>
    <row r="2536" spans="1:2" x14ac:dyDescent="0.25">
      <c r="A2536" t="s">
        <v>3203</v>
      </c>
      <c r="B2536" t="s">
        <v>111</v>
      </c>
    </row>
    <row r="2537" spans="1:2" x14ac:dyDescent="0.25">
      <c r="A2537" t="s">
        <v>3204</v>
      </c>
      <c r="B2537" t="s">
        <v>3205</v>
      </c>
    </row>
    <row r="2538" spans="1:2" x14ac:dyDescent="0.25">
      <c r="A2538" t="s">
        <v>3206</v>
      </c>
      <c r="B2538" t="s">
        <v>3207</v>
      </c>
    </row>
    <row r="2539" spans="1:2" x14ac:dyDescent="0.25">
      <c r="A2539" t="s">
        <v>3208</v>
      </c>
      <c r="B2539" t="s">
        <v>3209</v>
      </c>
    </row>
    <row r="2540" spans="1:2" x14ac:dyDescent="0.25">
      <c r="A2540" t="s">
        <v>3210</v>
      </c>
      <c r="B2540" t="s">
        <v>3209</v>
      </c>
    </row>
    <row r="2541" spans="1:2" x14ac:dyDescent="0.25">
      <c r="A2541" t="s">
        <v>3211</v>
      </c>
      <c r="B2541" t="s">
        <v>3209</v>
      </c>
    </row>
    <row r="2542" spans="1:2" x14ac:dyDescent="0.25">
      <c r="A2542" t="s">
        <v>3212</v>
      </c>
      <c r="B2542" t="s">
        <v>3213</v>
      </c>
    </row>
    <row r="2543" spans="1:2" x14ac:dyDescent="0.25">
      <c r="A2543" t="s">
        <v>3214</v>
      </c>
      <c r="B2543" t="s">
        <v>3213</v>
      </c>
    </row>
    <row r="2544" spans="1:2" x14ac:dyDescent="0.25">
      <c r="A2544" t="s">
        <v>3215</v>
      </c>
      <c r="B2544" t="s">
        <v>3213</v>
      </c>
    </row>
    <row r="2545" spans="1:2" x14ac:dyDescent="0.25">
      <c r="A2545" t="s">
        <v>3216</v>
      </c>
      <c r="B2545" t="s">
        <v>3217</v>
      </c>
    </row>
    <row r="2546" spans="1:2" x14ac:dyDescent="0.25">
      <c r="A2546" t="s">
        <v>3218</v>
      </c>
      <c r="B2546" t="s">
        <v>3217</v>
      </c>
    </row>
    <row r="2547" spans="1:2" x14ac:dyDescent="0.25">
      <c r="A2547" t="s">
        <v>3219</v>
      </c>
      <c r="B2547" t="s">
        <v>3220</v>
      </c>
    </row>
    <row r="2548" spans="1:2" x14ac:dyDescent="0.25">
      <c r="A2548" t="s">
        <v>3221</v>
      </c>
      <c r="B2548" t="s">
        <v>29</v>
      </c>
    </row>
    <row r="2549" spans="1:2" x14ac:dyDescent="0.25">
      <c r="A2549" t="s">
        <v>3222</v>
      </c>
      <c r="B2549" t="s">
        <v>29</v>
      </c>
    </row>
    <row r="2550" spans="1:2" x14ac:dyDescent="0.25">
      <c r="A2550" t="s">
        <v>3223</v>
      </c>
      <c r="B2550" t="s">
        <v>3224</v>
      </c>
    </row>
    <row r="2551" spans="1:2" x14ac:dyDescent="0.25">
      <c r="A2551" t="s">
        <v>3225</v>
      </c>
      <c r="B2551" t="s">
        <v>3224</v>
      </c>
    </row>
    <row r="2552" spans="1:2" x14ac:dyDescent="0.25">
      <c r="A2552" t="s">
        <v>3226</v>
      </c>
      <c r="B2552" t="s">
        <v>3224</v>
      </c>
    </row>
    <row r="2553" spans="1:2" x14ac:dyDescent="0.25">
      <c r="A2553" t="s">
        <v>3227</v>
      </c>
      <c r="B2553" t="s">
        <v>3228</v>
      </c>
    </row>
    <row r="2554" spans="1:2" x14ac:dyDescent="0.25">
      <c r="A2554" t="s">
        <v>3229</v>
      </c>
      <c r="B2554" t="s">
        <v>1024</v>
      </c>
    </row>
    <row r="2555" spans="1:2" x14ac:dyDescent="0.25">
      <c r="A2555" t="s">
        <v>3230</v>
      </c>
      <c r="B2555" t="s">
        <v>1024</v>
      </c>
    </row>
    <row r="2556" spans="1:2" x14ac:dyDescent="0.25">
      <c r="A2556" t="s">
        <v>3231</v>
      </c>
      <c r="B2556" t="s">
        <v>1024</v>
      </c>
    </row>
    <row r="2557" spans="1:2" x14ac:dyDescent="0.25">
      <c r="A2557" t="s">
        <v>3232</v>
      </c>
      <c r="B2557" t="s">
        <v>1024</v>
      </c>
    </row>
    <row r="2558" spans="1:2" x14ac:dyDescent="0.25">
      <c r="A2558" t="s">
        <v>3233</v>
      </c>
      <c r="B2558" t="s">
        <v>1024</v>
      </c>
    </row>
    <row r="2559" spans="1:2" x14ac:dyDescent="0.25">
      <c r="A2559" t="s">
        <v>3234</v>
      </c>
      <c r="B2559" t="s">
        <v>1024</v>
      </c>
    </row>
    <row r="2560" spans="1:2" x14ac:dyDescent="0.25">
      <c r="A2560" t="s">
        <v>3235</v>
      </c>
      <c r="B2560" t="s">
        <v>1024</v>
      </c>
    </row>
    <row r="2561" spans="1:2" x14ac:dyDescent="0.25">
      <c r="A2561" t="s">
        <v>3236</v>
      </c>
      <c r="B2561" t="s">
        <v>1024</v>
      </c>
    </row>
    <row r="2562" spans="1:2" x14ac:dyDescent="0.25">
      <c r="A2562" t="s">
        <v>3237</v>
      </c>
      <c r="B2562" t="s">
        <v>1024</v>
      </c>
    </row>
    <row r="2563" spans="1:2" x14ac:dyDescent="0.25">
      <c r="A2563" t="s">
        <v>3238</v>
      </c>
      <c r="B2563" t="s">
        <v>1024</v>
      </c>
    </row>
    <row r="2564" spans="1:2" x14ac:dyDescent="0.25">
      <c r="A2564" t="s">
        <v>3239</v>
      </c>
      <c r="B2564" t="s">
        <v>1024</v>
      </c>
    </row>
    <row r="2565" spans="1:2" x14ac:dyDescent="0.25">
      <c r="A2565" t="s">
        <v>3240</v>
      </c>
      <c r="B2565" t="s">
        <v>1024</v>
      </c>
    </row>
    <row r="2566" spans="1:2" x14ac:dyDescent="0.25">
      <c r="A2566" t="s">
        <v>3241</v>
      </c>
      <c r="B2566" t="s">
        <v>1024</v>
      </c>
    </row>
    <row r="2567" spans="1:2" x14ac:dyDescent="0.25">
      <c r="A2567" t="s">
        <v>3242</v>
      </c>
      <c r="B2567" t="s">
        <v>1024</v>
      </c>
    </row>
    <row r="2568" spans="1:2" x14ac:dyDescent="0.25">
      <c r="A2568" t="s">
        <v>3243</v>
      </c>
      <c r="B2568" t="s">
        <v>1024</v>
      </c>
    </row>
    <row r="2569" spans="1:2" x14ac:dyDescent="0.25">
      <c r="A2569" t="s">
        <v>3244</v>
      </c>
      <c r="B2569" t="s">
        <v>1024</v>
      </c>
    </row>
    <row r="2570" spans="1:2" x14ac:dyDescent="0.25">
      <c r="A2570" t="s">
        <v>3245</v>
      </c>
      <c r="B2570" t="s">
        <v>1024</v>
      </c>
    </row>
    <row r="2571" spans="1:2" x14ac:dyDescent="0.25">
      <c r="A2571" t="s">
        <v>3246</v>
      </c>
      <c r="B2571" t="s">
        <v>1024</v>
      </c>
    </row>
    <row r="2572" spans="1:2" x14ac:dyDescent="0.25">
      <c r="A2572" t="s">
        <v>3247</v>
      </c>
      <c r="B2572" t="s">
        <v>3248</v>
      </c>
    </row>
    <row r="2573" spans="1:2" x14ac:dyDescent="0.25">
      <c r="A2573" t="s">
        <v>3249</v>
      </c>
      <c r="B2573" t="s">
        <v>3248</v>
      </c>
    </row>
    <row r="2574" spans="1:2" x14ac:dyDescent="0.25">
      <c r="A2574" t="s">
        <v>3250</v>
      </c>
      <c r="B2574" t="s">
        <v>3248</v>
      </c>
    </row>
    <row r="2575" spans="1:2" x14ac:dyDescent="0.25">
      <c r="A2575" t="s">
        <v>3251</v>
      </c>
      <c r="B2575" t="s">
        <v>3248</v>
      </c>
    </row>
    <row r="2576" spans="1:2" x14ac:dyDescent="0.25">
      <c r="A2576" t="s">
        <v>3252</v>
      </c>
      <c r="B2576" t="s">
        <v>3248</v>
      </c>
    </row>
    <row r="2577" spans="1:2" x14ac:dyDescent="0.25">
      <c r="A2577" t="s">
        <v>3253</v>
      </c>
      <c r="B2577" t="s">
        <v>3254</v>
      </c>
    </row>
    <row r="2578" spans="1:2" x14ac:dyDescent="0.25">
      <c r="A2578" t="s">
        <v>3255</v>
      </c>
      <c r="B2578" t="s">
        <v>3254</v>
      </c>
    </row>
    <row r="2579" spans="1:2" x14ac:dyDescent="0.25">
      <c r="A2579" t="s">
        <v>3256</v>
      </c>
      <c r="B2579" t="s">
        <v>3254</v>
      </c>
    </row>
    <row r="2580" spans="1:2" x14ac:dyDescent="0.25">
      <c r="A2580" t="s">
        <v>3257</v>
      </c>
      <c r="B2580" t="s">
        <v>3258</v>
      </c>
    </row>
    <row r="2581" spans="1:2" x14ac:dyDescent="0.25">
      <c r="A2581" t="s">
        <v>3259</v>
      </c>
      <c r="B2581" t="s">
        <v>3258</v>
      </c>
    </row>
    <row r="2582" spans="1:2" x14ac:dyDescent="0.25">
      <c r="A2582" t="s">
        <v>3260</v>
      </c>
      <c r="B2582" t="s">
        <v>3132</v>
      </c>
    </row>
    <row r="2583" spans="1:2" x14ac:dyDescent="0.25">
      <c r="A2583" t="s">
        <v>3261</v>
      </c>
      <c r="B2583" t="s">
        <v>3262</v>
      </c>
    </row>
    <row r="2584" spans="1:2" x14ac:dyDescent="0.25">
      <c r="A2584" t="s">
        <v>3263</v>
      </c>
      <c r="B2584" t="s">
        <v>3264</v>
      </c>
    </row>
    <row r="2585" spans="1:2" x14ac:dyDescent="0.25">
      <c r="A2585" t="s">
        <v>3265</v>
      </c>
      <c r="B2585" t="s">
        <v>3264</v>
      </c>
    </row>
    <row r="2586" spans="1:2" x14ac:dyDescent="0.25">
      <c r="A2586" t="s">
        <v>3266</v>
      </c>
      <c r="B2586" t="s">
        <v>3267</v>
      </c>
    </row>
    <row r="2587" spans="1:2" x14ac:dyDescent="0.25">
      <c r="A2587" t="s">
        <v>3268</v>
      </c>
      <c r="B2587" t="s">
        <v>3269</v>
      </c>
    </row>
    <row r="2588" spans="1:2" x14ac:dyDescent="0.25">
      <c r="A2588" t="s">
        <v>3270</v>
      </c>
      <c r="B2588" t="s">
        <v>3269</v>
      </c>
    </row>
    <row r="2589" spans="1:2" x14ac:dyDescent="0.25">
      <c r="A2589" t="s">
        <v>3271</v>
      </c>
      <c r="B2589" t="s">
        <v>3267</v>
      </c>
    </row>
    <row r="2590" spans="1:2" x14ac:dyDescent="0.25">
      <c r="A2590" t="s">
        <v>3272</v>
      </c>
      <c r="B2590" t="s">
        <v>3267</v>
      </c>
    </row>
    <row r="2591" spans="1:2" x14ac:dyDescent="0.25">
      <c r="A2591" t="s">
        <v>3273</v>
      </c>
      <c r="B2591" t="s">
        <v>3274</v>
      </c>
    </row>
    <row r="2592" spans="1:2" x14ac:dyDescent="0.25">
      <c r="A2592" t="s">
        <v>3275</v>
      </c>
      <c r="B2592" t="s">
        <v>3276</v>
      </c>
    </row>
    <row r="2593" spans="1:2" x14ac:dyDescent="0.25">
      <c r="A2593" t="s">
        <v>3277</v>
      </c>
      <c r="B2593" t="s">
        <v>3278</v>
      </c>
    </row>
    <row r="2594" spans="1:2" x14ac:dyDescent="0.25">
      <c r="A2594" t="s">
        <v>3279</v>
      </c>
      <c r="B2594" t="s">
        <v>3278</v>
      </c>
    </row>
    <row r="2595" spans="1:2" x14ac:dyDescent="0.25">
      <c r="A2595" t="s">
        <v>3280</v>
      </c>
      <c r="B2595" t="s">
        <v>3274</v>
      </c>
    </row>
    <row r="2596" spans="1:2" x14ac:dyDescent="0.25">
      <c r="A2596" t="s">
        <v>3281</v>
      </c>
      <c r="B2596" t="s">
        <v>3274</v>
      </c>
    </row>
    <row r="2597" spans="1:2" x14ac:dyDescent="0.25">
      <c r="A2597" t="s">
        <v>3282</v>
      </c>
      <c r="B2597" t="s">
        <v>3274</v>
      </c>
    </row>
    <row r="2598" spans="1:2" x14ac:dyDescent="0.25">
      <c r="A2598" t="s">
        <v>3283</v>
      </c>
      <c r="B2598" t="s">
        <v>3274</v>
      </c>
    </row>
    <row r="2599" spans="1:2" x14ac:dyDescent="0.25">
      <c r="A2599" t="s">
        <v>3284</v>
      </c>
      <c r="B2599" t="s">
        <v>3274</v>
      </c>
    </row>
    <row r="2600" spans="1:2" x14ac:dyDescent="0.25">
      <c r="A2600" t="s">
        <v>3285</v>
      </c>
      <c r="B2600" t="s">
        <v>3274</v>
      </c>
    </row>
    <row r="2601" spans="1:2" x14ac:dyDescent="0.25">
      <c r="A2601" t="s">
        <v>3286</v>
      </c>
      <c r="B2601" t="s">
        <v>3274</v>
      </c>
    </row>
    <row r="2602" spans="1:2" x14ac:dyDescent="0.25">
      <c r="A2602" t="s">
        <v>3287</v>
      </c>
      <c r="B2602" t="s">
        <v>3274</v>
      </c>
    </row>
    <row r="2603" spans="1:2" x14ac:dyDescent="0.25">
      <c r="A2603" t="s">
        <v>3288</v>
      </c>
      <c r="B2603" t="s">
        <v>3274</v>
      </c>
    </row>
    <row r="2604" spans="1:2" x14ac:dyDescent="0.25">
      <c r="A2604" t="s">
        <v>3289</v>
      </c>
      <c r="B2604" t="s">
        <v>3274</v>
      </c>
    </row>
    <row r="2605" spans="1:2" x14ac:dyDescent="0.25">
      <c r="A2605" t="s">
        <v>3290</v>
      </c>
      <c r="B2605" t="s">
        <v>3274</v>
      </c>
    </row>
    <row r="2606" spans="1:2" x14ac:dyDescent="0.25">
      <c r="A2606" t="s">
        <v>3291</v>
      </c>
      <c r="B2606" t="s">
        <v>3274</v>
      </c>
    </row>
    <row r="2607" spans="1:2" x14ac:dyDescent="0.25">
      <c r="A2607" t="s">
        <v>3292</v>
      </c>
      <c r="B2607" t="s">
        <v>3274</v>
      </c>
    </row>
    <row r="2608" spans="1:2" x14ac:dyDescent="0.25">
      <c r="A2608" t="s">
        <v>3293</v>
      </c>
      <c r="B2608" t="s">
        <v>3274</v>
      </c>
    </row>
    <row r="2609" spans="1:2" x14ac:dyDescent="0.25">
      <c r="A2609" t="s">
        <v>3294</v>
      </c>
      <c r="B2609" t="s">
        <v>3274</v>
      </c>
    </row>
    <row r="2610" spans="1:2" x14ac:dyDescent="0.25">
      <c r="A2610" t="s">
        <v>3295</v>
      </c>
      <c r="B2610" t="s">
        <v>3274</v>
      </c>
    </row>
    <row r="2611" spans="1:2" x14ac:dyDescent="0.25">
      <c r="A2611" t="s">
        <v>3296</v>
      </c>
      <c r="B2611" t="s">
        <v>3297</v>
      </c>
    </row>
    <row r="2612" spans="1:2" x14ac:dyDescent="0.25">
      <c r="A2612" t="s">
        <v>3298</v>
      </c>
      <c r="B2612" t="s">
        <v>3299</v>
      </c>
    </row>
    <row r="2613" spans="1:2" x14ac:dyDescent="0.25">
      <c r="A2613" t="s">
        <v>3300</v>
      </c>
      <c r="B2613" t="s">
        <v>3299</v>
      </c>
    </row>
    <row r="2614" spans="1:2" x14ac:dyDescent="0.25">
      <c r="A2614" t="s">
        <v>3301</v>
      </c>
      <c r="B2614" t="s">
        <v>3274</v>
      </c>
    </row>
    <row r="2615" spans="1:2" x14ac:dyDescent="0.25">
      <c r="A2615" t="s">
        <v>3302</v>
      </c>
      <c r="B2615" t="s">
        <v>3303</v>
      </c>
    </row>
    <row r="2616" spans="1:2" x14ac:dyDescent="0.25">
      <c r="A2616" t="s">
        <v>3304</v>
      </c>
      <c r="B2616" t="s">
        <v>3305</v>
      </c>
    </row>
    <row r="2617" spans="1:2" x14ac:dyDescent="0.25">
      <c r="A2617" t="s">
        <v>3306</v>
      </c>
      <c r="B2617" t="s">
        <v>3307</v>
      </c>
    </row>
    <row r="2618" spans="1:2" x14ac:dyDescent="0.25">
      <c r="A2618" t="s">
        <v>3308</v>
      </c>
      <c r="B2618" t="s">
        <v>3307</v>
      </c>
    </row>
    <row r="2619" spans="1:2" x14ac:dyDescent="0.25">
      <c r="A2619" t="s">
        <v>3309</v>
      </c>
      <c r="B2619" t="s">
        <v>3307</v>
      </c>
    </row>
    <row r="2620" spans="1:2" x14ac:dyDescent="0.25">
      <c r="A2620" t="s">
        <v>3310</v>
      </c>
      <c r="B2620" t="s">
        <v>3307</v>
      </c>
    </row>
    <row r="2621" spans="1:2" x14ac:dyDescent="0.25">
      <c r="A2621" t="s">
        <v>3311</v>
      </c>
      <c r="B2621" t="s">
        <v>3307</v>
      </c>
    </row>
    <row r="2622" spans="1:2" x14ac:dyDescent="0.25">
      <c r="A2622" t="s">
        <v>3312</v>
      </c>
      <c r="B2622" t="s">
        <v>3307</v>
      </c>
    </row>
    <row r="2623" spans="1:2" x14ac:dyDescent="0.25">
      <c r="A2623" t="s">
        <v>3313</v>
      </c>
      <c r="B2623" t="s">
        <v>3305</v>
      </c>
    </row>
    <row r="2624" spans="1:2" x14ac:dyDescent="0.25">
      <c r="A2624" t="s">
        <v>3314</v>
      </c>
      <c r="B2624" t="s">
        <v>3305</v>
      </c>
    </row>
    <row r="2625" spans="1:2" x14ac:dyDescent="0.25">
      <c r="A2625" t="s">
        <v>3315</v>
      </c>
      <c r="B2625" t="s">
        <v>3305</v>
      </c>
    </row>
    <row r="2626" spans="1:2" x14ac:dyDescent="0.25">
      <c r="A2626" t="s">
        <v>3316</v>
      </c>
      <c r="B2626" t="s">
        <v>3305</v>
      </c>
    </row>
    <row r="2627" spans="1:2" x14ac:dyDescent="0.25">
      <c r="A2627" t="s">
        <v>3317</v>
      </c>
      <c r="B2627" t="s">
        <v>3305</v>
      </c>
    </row>
    <row r="2628" spans="1:2" x14ac:dyDescent="0.25">
      <c r="A2628" t="s">
        <v>3318</v>
      </c>
      <c r="B2628" t="s">
        <v>3305</v>
      </c>
    </row>
    <row r="2629" spans="1:2" x14ac:dyDescent="0.25">
      <c r="A2629" t="s">
        <v>3319</v>
      </c>
      <c r="B2629" t="s">
        <v>3305</v>
      </c>
    </row>
    <row r="2630" spans="1:2" x14ac:dyDescent="0.25">
      <c r="A2630" t="s">
        <v>3320</v>
      </c>
      <c r="B2630" t="s">
        <v>3321</v>
      </c>
    </row>
    <row r="2631" spans="1:2" x14ac:dyDescent="0.25">
      <c r="A2631" t="s">
        <v>3322</v>
      </c>
      <c r="B2631" t="s">
        <v>3321</v>
      </c>
    </row>
    <row r="2632" spans="1:2" x14ac:dyDescent="0.25">
      <c r="A2632" t="s">
        <v>3323</v>
      </c>
      <c r="B2632" t="s">
        <v>3324</v>
      </c>
    </row>
    <row r="2633" spans="1:2" x14ac:dyDescent="0.25">
      <c r="A2633" t="s">
        <v>3325</v>
      </c>
      <c r="B2633" t="s">
        <v>3324</v>
      </c>
    </row>
    <row r="2634" spans="1:2" x14ac:dyDescent="0.25">
      <c r="A2634" t="s">
        <v>3326</v>
      </c>
      <c r="B2634" t="s">
        <v>3327</v>
      </c>
    </row>
    <row r="2635" spans="1:2" x14ac:dyDescent="0.25">
      <c r="A2635" t="s">
        <v>3328</v>
      </c>
      <c r="B2635" t="s">
        <v>3327</v>
      </c>
    </row>
    <row r="2636" spans="1:2" x14ac:dyDescent="0.25">
      <c r="A2636" t="s">
        <v>3329</v>
      </c>
      <c r="B2636" t="s">
        <v>3324</v>
      </c>
    </row>
    <row r="2637" spans="1:2" x14ac:dyDescent="0.25">
      <c r="A2637" t="s">
        <v>3330</v>
      </c>
      <c r="B2637" t="s">
        <v>3324</v>
      </c>
    </row>
    <row r="2638" spans="1:2" x14ac:dyDescent="0.25">
      <c r="A2638" t="s">
        <v>3331</v>
      </c>
      <c r="B2638" t="s">
        <v>3324</v>
      </c>
    </row>
    <row r="2639" spans="1:2" x14ac:dyDescent="0.25">
      <c r="A2639" t="s">
        <v>3332</v>
      </c>
      <c r="B2639" t="s">
        <v>3324</v>
      </c>
    </row>
    <row r="2640" spans="1:2" x14ac:dyDescent="0.25">
      <c r="A2640" t="s">
        <v>3333</v>
      </c>
      <c r="B2640" t="s">
        <v>3324</v>
      </c>
    </row>
    <row r="2641" spans="1:2" x14ac:dyDescent="0.25">
      <c r="A2641" t="s">
        <v>3334</v>
      </c>
      <c r="B2641" t="s">
        <v>3324</v>
      </c>
    </row>
    <row r="2642" spans="1:2" x14ac:dyDescent="0.25">
      <c r="A2642" t="s">
        <v>3335</v>
      </c>
      <c r="B2642" t="s">
        <v>3324</v>
      </c>
    </row>
    <row r="2643" spans="1:2" x14ac:dyDescent="0.25">
      <c r="A2643" t="s">
        <v>3336</v>
      </c>
      <c r="B2643" t="s">
        <v>3324</v>
      </c>
    </row>
    <row r="2644" spans="1:2" x14ac:dyDescent="0.25">
      <c r="A2644" t="s">
        <v>3337</v>
      </c>
      <c r="B2644" t="s">
        <v>3338</v>
      </c>
    </row>
    <row r="2645" spans="1:2" x14ac:dyDescent="0.25">
      <c r="A2645" t="s">
        <v>3339</v>
      </c>
      <c r="B2645" t="s">
        <v>3338</v>
      </c>
    </row>
    <row r="2646" spans="1:2" x14ac:dyDescent="0.25">
      <c r="A2646" t="s">
        <v>3340</v>
      </c>
      <c r="B2646" t="s">
        <v>3338</v>
      </c>
    </row>
    <row r="2647" spans="1:2" x14ac:dyDescent="0.25">
      <c r="A2647" t="s">
        <v>3341</v>
      </c>
      <c r="B2647" t="s">
        <v>3338</v>
      </c>
    </row>
    <row r="2648" spans="1:2" x14ac:dyDescent="0.25">
      <c r="A2648" t="s">
        <v>3342</v>
      </c>
      <c r="B2648" t="s">
        <v>3338</v>
      </c>
    </row>
    <row r="2649" spans="1:2" x14ac:dyDescent="0.25">
      <c r="A2649" t="s">
        <v>3343</v>
      </c>
      <c r="B2649" t="s">
        <v>3338</v>
      </c>
    </row>
    <row r="2650" spans="1:2" x14ac:dyDescent="0.25">
      <c r="A2650" t="s">
        <v>3344</v>
      </c>
      <c r="B2650" t="s">
        <v>3338</v>
      </c>
    </row>
    <row r="2651" spans="1:2" x14ac:dyDescent="0.25">
      <c r="A2651" t="s">
        <v>3345</v>
      </c>
      <c r="B2651" t="s">
        <v>3338</v>
      </c>
    </row>
    <row r="2652" spans="1:2" x14ac:dyDescent="0.25">
      <c r="A2652" t="s">
        <v>3346</v>
      </c>
      <c r="B2652" t="s">
        <v>3338</v>
      </c>
    </row>
    <row r="2653" spans="1:2" x14ac:dyDescent="0.25">
      <c r="A2653" t="s">
        <v>3347</v>
      </c>
      <c r="B2653" t="s">
        <v>3348</v>
      </c>
    </row>
    <row r="2654" spans="1:2" x14ac:dyDescent="0.25">
      <c r="A2654" t="s">
        <v>3349</v>
      </c>
      <c r="B2654" t="s">
        <v>3350</v>
      </c>
    </row>
    <row r="2655" spans="1:2" x14ac:dyDescent="0.25">
      <c r="A2655" t="s">
        <v>3351</v>
      </c>
      <c r="B2655" t="s">
        <v>3350</v>
      </c>
    </row>
    <row r="2656" spans="1:2" x14ac:dyDescent="0.25">
      <c r="A2656" t="s">
        <v>3352</v>
      </c>
      <c r="B2656" t="s">
        <v>3353</v>
      </c>
    </row>
    <row r="2657" spans="1:2" x14ac:dyDescent="0.25">
      <c r="A2657" t="s">
        <v>3354</v>
      </c>
      <c r="B2657" t="s">
        <v>3355</v>
      </c>
    </row>
    <row r="2658" spans="1:2" x14ac:dyDescent="0.25">
      <c r="A2658" t="s">
        <v>3356</v>
      </c>
      <c r="B2658" t="s">
        <v>3355</v>
      </c>
    </row>
    <row r="2659" spans="1:2" x14ac:dyDescent="0.25">
      <c r="A2659" t="s">
        <v>3357</v>
      </c>
      <c r="B2659" t="s">
        <v>3358</v>
      </c>
    </row>
    <row r="2660" spans="1:2" x14ac:dyDescent="0.25">
      <c r="A2660" t="s">
        <v>3359</v>
      </c>
      <c r="B2660" t="s">
        <v>3360</v>
      </c>
    </row>
    <row r="2661" spans="1:2" x14ac:dyDescent="0.25">
      <c r="A2661" t="s">
        <v>3361</v>
      </c>
      <c r="B2661" t="s">
        <v>3362</v>
      </c>
    </row>
    <row r="2662" spans="1:2" x14ac:dyDescent="0.25">
      <c r="A2662" t="s">
        <v>3363</v>
      </c>
      <c r="B2662" t="s">
        <v>3362</v>
      </c>
    </row>
    <row r="2663" spans="1:2" x14ac:dyDescent="0.25">
      <c r="A2663" t="s">
        <v>3364</v>
      </c>
      <c r="B2663" t="s">
        <v>3365</v>
      </c>
    </row>
    <row r="2664" spans="1:2" x14ac:dyDescent="0.25">
      <c r="A2664" t="s">
        <v>3366</v>
      </c>
      <c r="B2664" t="s">
        <v>3365</v>
      </c>
    </row>
    <row r="2665" spans="1:2" x14ac:dyDescent="0.25">
      <c r="A2665" t="s">
        <v>3367</v>
      </c>
      <c r="B2665" t="s">
        <v>3368</v>
      </c>
    </row>
    <row r="2666" spans="1:2" x14ac:dyDescent="0.25">
      <c r="A2666" t="s">
        <v>3369</v>
      </c>
      <c r="B2666" t="s">
        <v>3368</v>
      </c>
    </row>
    <row r="2667" spans="1:2" x14ac:dyDescent="0.25">
      <c r="A2667" t="s">
        <v>3370</v>
      </c>
      <c r="B2667" t="s">
        <v>3368</v>
      </c>
    </row>
    <row r="2668" spans="1:2" x14ac:dyDescent="0.25">
      <c r="A2668" t="s">
        <v>3371</v>
      </c>
      <c r="B2668" t="s">
        <v>3368</v>
      </c>
    </row>
    <row r="2669" spans="1:2" x14ac:dyDescent="0.25">
      <c r="A2669" t="s">
        <v>3372</v>
      </c>
      <c r="B2669" t="s">
        <v>3373</v>
      </c>
    </row>
    <row r="2670" spans="1:2" x14ac:dyDescent="0.25">
      <c r="A2670" t="s">
        <v>3374</v>
      </c>
      <c r="B2670" t="s">
        <v>3375</v>
      </c>
    </row>
    <row r="2671" spans="1:2" x14ac:dyDescent="0.25">
      <c r="A2671" t="s">
        <v>3376</v>
      </c>
      <c r="B2671" t="s">
        <v>3375</v>
      </c>
    </row>
    <row r="2672" spans="1:2" x14ac:dyDescent="0.25">
      <c r="A2672" t="s">
        <v>3377</v>
      </c>
      <c r="B2672" t="s">
        <v>3375</v>
      </c>
    </row>
    <row r="2673" spans="1:2" x14ac:dyDescent="0.25">
      <c r="A2673" t="s">
        <v>3378</v>
      </c>
      <c r="B2673" t="s">
        <v>3379</v>
      </c>
    </row>
    <row r="2674" spans="1:2" x14ac:dyDescent="0.25">
      <c r="A2674" t="s">
        <v>3380</v>
      </c>
      <c r="B2674" t="s">
        <v>3379</v>
      </c>
    </row>
    <row r="2675" spans="1:2" x14ac:dyDescent="0.25">
      <c r="A2675" t="s">
        <v>3381</v>
      </c>
      <c r="B2675" t="s">
        <v>3379</v>
      </c>
    </row>
    <row r="2676" spans="1:2" x14ac:dyDescent="0.25">
      <c r="A2676" t="s">
        <v>3382</v>
      </c>
      <c r="B2676" t="s">
        <v>3379</v>
      </c>
    </row>
    <row r="2677" spans="1:2" x14ac:dyDescent="0.25">
      <c r="A2677" t="s">
        <v>3383</v>
      </c>
      <c r="B2677" t="s">
        <v>3379</v>
      </c>
    </row>
    <row r="2678" spans="1:2" x14ac:dyDescent="0.25">
      <c r="A2678" t="s">
        <v>3384</v>
      </c>
      <c r="B2678" t="s">
        <v>3379</v>
      </c>
    </row>
    <row r="2679" spans="1:2" x14ac:dyDescent="0.25">
      <c r="A2679" t="s">
        <v>3385</v>
      </c>
      <c r="B2679" t="s">
        <v>3379</v>
      </c>
    </row>
    <row r="2680" spans="1:2" x14ac:dyDescent="0.25">
      <c r="A2680" t="s">
        <v>3386</v>
      </c>
      <c r="B2680" t="s">
        <v>3387</v>
      </c>
    </row>
    <row r="2681" spans="1:2" x14ac:dyDescent="0.25">
      <c r="A2681" t="s">
        <v>3388</v>
      </c>
      <c r="B2681" t="s">
        <v>3387</v>
      </c>
    </row>
    <row r="2682" spans="1:2" x14ac:dyDescent="0.25">
      <c r="A2682" t="s">
        <v>3389</v>
      </c>
      <c r="B2682" t="s">
        <v>3387</v>
      </c>
    </row>
    <row r="2683" spans="1:2" x14ac:dyDescent="0.25">
      <c r="A2683" t="s">
        <v>3390</v>
      </c>
      <c r="B2683" t="s">
        <v>3387</v>
      </c>
    </row>
    <row r="2684" spans="1:2" x14ac:dyDescent="0.25">
      <c r="A2684" t="s">
        <v>3391</v>
      </c>
      <c r="B2684" t="s">
        <v>3387</v>
      </c>
    </row>
    <row r="2685" spans="1:2" x14ac:dyDescent="0.25">
      <c r="A2685" t="s">
        <v>3392</v>
      </c>
      <c r="B2685" t="s">
        <v>3393</v>
      </c>
    </row>
    <row r="2686" spans="1:2" x14ac:dyDescent="0.25">
      <c r="A2686" t="s">
        <v>3394</v>
      </c>
      <c r="B2686" t="s">
        <v>3395</v>
      </c>
    </row>
    <row r="2687" spans="1:2" x14ac:dyDescent="0.25">
      <c r="A2687" t="s">
        <v>3396</v>
      </c>
      <c r="B2687" t="s">
        <v>3397</v>
      </c>
    </row>
    <row r="2688" spans="1:2" x14ac:dyDescent="0.25">
      <c r="A2688" t="s">
        <v>3398</v>
      </c>
      <c r="B2688" t="s">
        <v>3397</v>
      </c>
    </row>
    <row r="2689" spans="1:2" x14ac:dyDescent="0.25">
      <c r="A2689" t="s">
        <v>3399</v>
      </c>
      <c r="B2689" t="s">
        <v>3400</v>
      </c>
    </row>
    <row r="2690" spans="1:2" x14ac:dyDescent="0.25">
      <c r="A2690" t="s">
        <v>3401</v>
      </c>
      <c r="B2690" t="s">
        <v>3400</v>
      </c>
    </row>
    <row r="2691" spans="1:2" x14ac:dyDescent="0.25">
      <c r="A2691" t="s">
        <v>3402</v>
      </c>
      <c r="B2691" t="s">
        <v>3403</v>
      </c>
    </row>
    <row r="2692" spans="1:2" x14ac:dyDescent="0.25">
      <c r="A2692" t="s">
        <v>3404</v>
      </c>
      <c r="B2692" t="s">
        <v>3403</v>
      </c>
    </row>
    <row r="2693" spans="1:2" x14ac:dyDescent="0.25">
      <c r="A2693" t="s">
        <v>3405</v>
      </c>
      <c r="B2693" t="s">
        <v>3403</v>
      </c>
    </row>
    <row r="2694" spans="1:2" x14ac:dyDescent="0.25">
      <c r="A2694" t="s">
        <v>3406</v>
      </c>
      <c r="B2694" t="s">
        <v>3403</v>
      </c>
    </row>
    <row r="2695" spans="1:2" x14ac:dyDescent="0.25">
      <c r="A2695" t="s">
        <v>3407</v>
      </c>
      <c r="B2695" t="s">
        <v>3403</v>
      </c>
    </row>
    <row r="2696" spans="1:2" x14ac:dyDescent="0.25">
      <c r="A2696" t="s">
        <v>3408</v>
      </c>
      <c r="B2696" t="s">
        <v>3403</v>
      </c>
    </row>
    <row r="2697" spans="1:2" x14ac:dyDescent="0.25">
      <c r="A2697" t="s">
        <v>3409</v>
      </c>
      <c r="B2697" t="s">
        <v>3410</v>
      </c>
    </row>
    <row r="2698" spans="1:2" x14ac:dyDescent="0.25">
      <c r="A2698" t="s">
        <v>3411</v>
      </c>
      <c r="B2698" t="s">
        <v>1099</v>
      </c>
    </row>
    <row r="2699" spans="1:2" x14ac:dyDescent="0.25">
      <c r="A2699" t="s">
        <v>3412</v>
      </c>
      <c r="B2699" t="s">
        <v>1099</v>
      </c>
    </row>
    <row r="2700" spans="1:2" x14ac:dyDescent="0.25">
      <c r="A2700" t="s">
        <v>3413</v>
      </c>
      <c r="B2700" t="s">
        <v>1099</v>
      </c>
    </row>
    <row r="2701" spans="1:2" x14ac:dyDescent="0.25">
      <c r="A2701" t="s">
        <v>3414</v>
      </c>
      <c r="B2701" t="s">
        <v>1099</v>
      </c>
    </row>
    <row r="2702" spans="1:2" x14ac:dyDescent="0.25">
      <c r="A2702" t="s">
        <v>3415</v>
      </c>
      <c r="B2702" t="s">
        <v>3416</v>
      </c>
    </row>
    <row r="2703" spans="1:2" x14ac:dyDescent="0.25">
      <c r="A2703" t="s">
        <v>3417</v>
      </c>
      <c r="B2703" t="s">
        <v>3418</v>
      </c>
    </row>
    <row r="2704" spans="1:2" x14ac:dyDescent="0.25">
      <c r="A2704" t="s">
        <v>3419</v>
      </c>
      <c r="B2704" t="s">
        <v>3418</v>
      </c>
    </row>
    <row r="2705" spans="1:2" x14ac:dyDescent="0.25">
      <c r="A2705" t="s">
        <v>3420</v>
      </c>
      <c r="B2705" t="s">
        <v>3418</v>
      </c>
    </row>
    <row r="2706" spans="1:2" x14ac:dyDescent="0.25">
      <c r="A2706" t="s">
        <v>3421</v>
      </c>
      <c r="B2706" t="s">
        <v>3418</v>
      </c>
    </row>
    <row r="2707" spans="1:2" x14ac:dyDescent="0.25">
      <c r="A2707" t="s">
        <v>3422</v>
      </c>
      <c r="B2707" t="s">
        <v>3418</v>
      </c>
    </row>
    <row r="2708" spans="1:2" x14ac:dyDescent="0.25">
      <c r="A2708" t="s">
        <v>3423</v>
      </c>
      <c r="B2708" t="s">
        <v>3418</v>
      </c>
    </row>
    <row r="2709" spans="1:2" x14ac:dyDescent="0.25">
      <c r="A2709" t="s">
        <v>3424</v>
      </c>
      <c r="B2709" t="s">
        <v>3425</v>
      </c>
    </row>
    <row r="2710" spans="1:2" x14ac:dyDescent="0.25">
      <c r="A2710" t="s">
        <v>3426</v>
      </c>
      <c r="B2710" t="s">
        <v>3427</v>
      </c>
    </row>
    <row r="2711" spans="1:2" x14ac:dyDescent="0.25">
      <c r="A2711" t="s">
        <v>3428</v>
      </c>
      <c r="B2711" t="s">
        <v>3429</v>
      </c>
    </row>
    <row r="2712" spans="1:2" x14ac:dyDescent="0.25">
      <c r="A2712" t="s">
        <v>3430</v>
      </c>
      <c r="B2712" t="s">
        <v>3431</v>
      </c>
    </row>
    <row r="2713" spans="1:2" x14ac:dyDescent="0.25">
      <c r="A2713" t="s">
        <v>3432</v>
      </c>
      <c r="B2713" t="s">
        <v>3433</v>
      </c>
    </row>
    <row r="2714" spans="1:2" x14ac:dyDescent="0.25">
      <c r="A2714" t="s">
        <v>3434</v>
      </c>
      <c r="B2714" t="s">
        <v>3435</v>
      </c>
    </row>
    <row r="2715" spans="1:2" x14ac:dyDescent="0.25">
      <c r="A2715" t="s">
        <v>3436</v>
      </c>
      <c r="B2715" t="s">
        <v>3437</v>
      </c>
    </row>
    <row r="2716" spans="1:2" x14ac:dyDescent="0.25">
      <c r="A2716" t="s">
        <v>3438</v>
      </c>
      <c r="B2716" t="s">
        <v>3437</v>
      </c>
    </row>
    <row r="2717" spans="1:2" x14ac:dyDescent="0.25">
      <c r="A2717" t="s">
        <v>3439</v>
      </c>
      <c r="B2717" t="s">
        <v>3437</v>
      </c>
    </row>
    <row r="2718" spans="1:2" x14ac:dyDescent="0.25">
      <c r="A2718" t="s">
        <v>3440</v>
      </c>
      <c r="B2718" t="s">
        <v>3437</v>
      </c>
    </row>
    <row r="2719" spans="1:2" x14ac:dyDescent="0.25">
      <c r="A2719" t="s">
        <v>3441</v>
      </c>
      <c r="B2719" t="s">
        <v>3437</v>
      </c>
    </row>
    <row r="2720" spans="1:2" x14ac:dyDescent="0.25">
      <c r="A2720" t="s">
        <v>3442</v>
      </c>
      <c r="B2720" t="s">
        <v>3443</v>
      </c>
    </row>
    <row r="2721" spans="1:2" x14ac:dyDescent="0.25">
      <c r="A2721" t="s">
        <v>3444</v>
      </c>
      <c r="B2721" t="s">
        <v>3445</v>
      </c>
    </row>
    <row r="2722" spans="1:2" x14ac:dyDescent="0.25">
      <c r="A2722" t="s">
        <v>3446</v>
      </c>
      <c r="B2722" t="s">
        <v>3445</v>
      </c>
    </row>
    <row r="2723" spans="1:2" x14ac:dyDescent="0.25">
      <c r="A2723" t="s">
        <v>3447</v>
      </c>
      <c r="B2723" t="s">
        <v>3448</v>
      </c>
    </row>
    <row r="2724" spans="1:2" x14ac:dyDescent="0.25">
      <c r="A2724" t="s">
        <v>3449</v>
      </c>
      <c r="B2724" t="s">
        <v>3448</v>
      </c>
    </row>
    <row r="2725" spans="1:2" x14ac:dyDescent="0.25">
      <c r="A2725" t="s">
        <v>3450</v>
      </c>
      <c r="B2725" t="s">
        <v>3451</v>
      </c>
    </row>
    <row r="2726" spans="1:2" x14ac:dyDescent="0.25">
      <c r="A2726" t="s">
        <v>3452</v>
      </c>
      <c r="B2726" t="s">
        <v>3453</v>
      </c>
    </row>
    <row r="2727" spans="1:2" x14ac:dyDescent="0.25">
      <c r="A2727" t="s">
        <v>3454</v>
      </c>
      <c r="B2727" t="s">
        <v>3453</v>
      </c>
    </row>
    <row r="2728" spans="1:2" x14ac:dyDescent="0.25">
      <c r="A2728" t="s">
        <v>3455</v>
      </c>
      <c r="B2728" t="s">
        <v>3453</v>
      </c>
    </row>
    <row r="2729" spans="1:2" x14ac:dyDescent="0.25">
      <c r="A2729" t="s">
        <v>3456</v>
      </c>
      <c r="B2729" t="s">
        <v>3453</v>
      </c>
    </row>
    <row r="2730" spans="1:2" x14ac:dyDescent="0.25">
      <c r="A2730" t="s">
        <v>3457</v>
      </c>
      <c r="B2730" t="s">
        <v>3453</v>
      </c>
    </row>
    <row r="2731" spans="1:2" x14ac:dyDescent="0.25">
      <c r="A2731" t="s">
        <v>3458</v>
      </c>
      <c r="B2731" t="s">
        <v>3453</v>
      </c>
    </row>
    <row r="2732" spans="1:2" x14ac:dyDescent="0.25">
      <c r="A2732" t="s">
        <v>3459</v>
      </c>
      <c r="B2732" t="s">
        <v>3460</v>
      </c>
    </row>
    <row r="2733" spans="1:2" x14ac:dyDescent="0.25">
      <c r="A2733" t="s">
        <v>3461</v>
      </c>
      <c r="B2733" t="s">
        <v>3462</v>
      </c>
    </row>
    <row r="2734" spans="1:2" x14ac:dyDescent="0.25">
      <c r="A2734" t="s">
        <v>3463</v>
      </c>
      <c r="B2734" t="s">
        <v>3437</v>
      </c>
    </row>
    <row r="2735" spans="1:2" x14ac:dyDescent="0.25">
      <c r="A2735" t="s">
        <v>3464</v>
      </c>
      <c r="B2735" t="s">
        <v>3465</v>
      </c>
    </row>
    <row r="2736" spans="1:2" x14ac:dyDescent="0.25">
      <c r="A2736" t="s">
        <v>3466</v>
      </c>
      <c r="B2736" t="s">
        <v>3467</v>
      </c>
    </row>
    <row r="2737" spans="1:2" x14ac:dyDescent="0.25">
      <c r="A2737" t="s">
        <v>3468</v>
      </c>
      <c r="B2737" t="s">
        <v>3467</v>
      </c>
    </row>
    <row r="2738" spans="1:2" x14ac:dyDescent="0.25">
      <c r="A2738" t="s">
        <v>3469</v>
      </c>
      <c r="B2738" t="s">
        <v>3467</v>
      </c>
    </row>
    <row r="2739" spans="1:2" x14ac:dyDescent="0.25">
      <c r="A2739" t="s">
        <v>3470</v>
      </c>
      <c r="B2739" t="s">
        <v>3471</v>
      </c>
    </row>
    <row r="2740" spans="1:2" x14ac:dyDescent="0.25">
      <c r="A2740" t="s">
        <v>3472</v>
      </c>
      <c r="B2740" t="s">
        <v>2681</v>
      </c>
    </row>
    <row r="2741" spans="1:2" x14ac:dyDescent="0.25">
      <c r="A2741" t="s">
        <v>3473</v>
      </c>
      <c r="B2741" t="s">
        <v>3471</v>
      </c>
    </row>
    <row r="2742" spans="1:2" x14ac:dyDescent="0.25">
      <c r="A2742" t="s">
        <v>3474</v>
      </c>
      <c r="B2742" t="s">
        <v>3475</v>
      </c>
    </row>
    <row r="2743" spans="1:2" x14ac:dyDescent="0.25">
      <c r="A2743" t="s">
        <v>3476</v>
      </c>
      <c r="B2743" t="s">
        <v>3475</v>
      </c>
    </row>
    <row r="2744" spans="1:2" x14ac:dyDescent="0.25">
      <c r="A2744" t="s">
        <v>3477</v>
      </c>
      <c r="B2744" t="s">
        <v>3478</v>
      </c>
    </row>
    <row r="2745" spans="1:2" x14ac:dyDescent="0.25">
      <c r="A2745" t="s">
        <v>3479</v>
      </c>
      <c r="B2745" t="s">
        <v>3478</v>
      </c>
    </row>
    <row r="2746" spans="1:2" x14ac:dyDescent="0.25">
      <c r="A2746" t="s">
        <v>3480</v>
      </c>
      <c r="B2746" t="s">
        <v>3478</v>
      </c>
    </row>
    <row r="2747" spans="1:2" x14ac:dyDescent="0.25">
      <c r="A2747" t="s">
        <v>3481</v>
      </c>
      <c r="B2747" t="s">
        <v>3478</v>
      </c>
    </row>
    <row r="2748" spans="1:2" x14ac:dyDescent="0.25">
      <c r="A2748" t="s">
        <v>3482</v>
      </c>
      <c r="B2748" t="s">
        <v>3483</v>
      </c>
    </row>
    <row r="2749" spans="1:2" x14ac:dyDescent="0.25">
      <c r="A2749" t="s">
        <v>3484</v>
      </c>
      <c r="B2749" t="s">
        <v>3485</v>
      </c>
    </row>
    <row r="2750" spans="1:2" x14ac:dyDescent="0.25">
      <c r="A2750" t="s">
        <v>3486</v>
      </c>
      <c r="B2750" t="s">
        <v>3487</v>
      </c>
    </row>
    <row r="2751" spans="1:2" x14ac:dyDescent="0.25">
      <c r="A2751" t="s">
        <v>3488</v>
      </c>
      <c r="B2751" t="s">
        <v>3487</v>
      </c>
    </row>
    <row r="2752" spans="1:2" x14ac:dyDescent="0.25">
      <c r="A2752" t="s">
        <v>3489</v>
      </c>
      <c r="B2752" t="s">
        <v>55</v>
      </c>
    </row>
    <row r="2753" spans="1:2" x14ac:dyDescent="0.25">
      <c r="A2753" t="s">
        <v>3490</v>
      </c>
      <c r="B2753" t="s">
        <v>55</v>
      </c>
    </row>
    <row r="2754" spans="1:2" x14ac:dyDescent="0.25">
      <c r="A2754" t="s">
        <v>3491</v>
      </c>
      <c r="B2754" t="s">
        <v>55</v>
      </c>
    </row>
    <row r="2755" spans="1:2" x14ac:dyDescent="0.25">
      <c r="A2755" t="s">
        <v>3492</v>
      </c>
      <c r="B2755" t="s">
        <v>3493</v>
      </c>
    </row>
    <row r="2756" spans="1:2" x14ac:dyDescent="0.25">
      <c r="A2756" t="s">
        <v>3494</v>
      </c>
      <c r="B2756" t="s">
        <v>3495</v>
      </c>
    </row>
    <row r="2757" spans="1:2" x14ac:dyDescent="0.25">
      <c r="A2757" t="s">
        <v>3496</v>
      </c>
      <c r="B2757" t="s">
        <v>3495</v>
      </c>
    </row>
    <row r="2758" spans="1:2" x14ac:dyDescent="0.25">
      <c r="A2758" t="s">
        <v>3497</v>
      </c>
      <c r="B2758" t="s">
        <v>3498</v>
      </c>
    </row>
    <row r="2759" spans="1:2" x14ac:dyDescent="0.25">
      <c r="A2759" t="s">
        <v>3499</v>
      </c>
      <c r="B2759" t="s">
        <v>3500</v>
      </c>
    </row>
    <row r="2760" spans="1:2" x14ac:dyDescent="0.25">
      <c r="A2760" t="s">
        <v>3501</v>
      </c>
      <c r="B2760" t="s">
        <v>3498</v>
      </c>
    </row>
    <row r="2761" spans="1:2" x14ac:dyDescent="0.25">
      <c r="A2761" t="s">
        <v>3502</v>
      </c>
      <c r="B2761" t="s">
        <v>3498</v>
      </c>
    </row>
    <row r="2762" spans="1:2" x14ac:dyDescent="0.25">
      <c r="A2762" t="s">
        <v>3503</v>
      </c>
      <c r="B2762" t="s">
        <v>3493</v>
      </c>
    </row>
    <row r="2763" spans="1:2" x14ac:dyDescent="0.25">
      <c r="A2763" t="s">
        <v>3504</v>
      </c>
      <c r="B2763" t="s">
        <v>3493</v>
      </c>
    </row>
    <row r="2764" spans="1:2" x14ac:dyDescent="0.25">
      <c r="A2764" t="s">
        <v>3505</v>
      </c>
      <c r="B2764" t="s">
        <v>37</v>
      </c>
    </row>
    <row r="2765" spans="1:2" x14ac:dyDescent="0.25">
      <c r="A2765" t="s">
        <v>3506</v>
      </c>
      <c r="B2765" t="s">
        <v>3507</v>
      </c>
    </row>
    <row r="2766" spans="1:2" x14ac:dyDescent="0.25">
      <c r="A2766" t="s">
        <v>3508</v>
      </c>
      <c r="B2766" t="s">
        <v>29</v>
      </c>
    </row>
    <row r="2767" spans="1:2" x14ac:dyDescent="0.25">
      <c r="A2767" t="s">
        <v>3509</v>
      </c>
      <c r="B2767" t="s">
        <v>29</v>
      </c>
    </row>
    <row r="2768" spans="1:2" x14ac:dyDescent="0.25">
      <c r="A2768" t="s">
        <v>3510</v>
      </c>
      <c r="B2768" t="s">
        <v>29</v>
      </c>
    </row>
    <row r="2769" spans="1:2" x14ac:dyDescent="0.25">
      <c r="A2769" t="s">
        <v>3511</v>
      </c>
      <c r="B2769" t="s">
        <v>29</v>
      </c>
    </row>
    <row r="2770" spans="1:2" x14ac:dyDescent="0.25">
      <c r="A2770" t="s">
        <v>3512</v>
      </c>
      <c r="B2770" t="s">
        <v>2681</v>
      </c>
    </row>
    <row r="2771" spans="1:2" x14ac:dyDescent="0.25">
      <c r="A2771" t="s">
        <v>3513</v>
      </c>
      <c r="B2771" t="s">
        <v>3514</v>
      </c>
    </row>
    <row r="2772" spans="1:2" x14ac:dyDescent="0.25">
      <c r="A2772" t="s">
        <v>3515</v>
      </c>
      <c r="B2772" t="s">
        <v>3516</v>
      </c>
    </row>
    <row r="2773" spans="1:2" x14ac:dyDescent="0.25">
      <c r="A2773" t="s">
        <v>3517</v>
      </c>
      <c r="B2773" t="s">
        <v>3518</v>
      </c>
    </row>
    <row r="2774" spans="1:2" x14ac:dyDescent="0.25">
      <c r="A2774" t="s">
        <v>3519</v>
      </c>
      <c r="B2774" t="s">
        <v>3518</v>
      </c>
    </row>
    <row r="2775" spans="1:2" x14ac:dyDescent="0.25">
      <c r="A2775" t="s">
        <v>3520</v>
      </c>
      <c r="B2775" t="s">
        <v>3518</v>
      </c>
    </row>
    <row r="2776" spans="1:2" x14ac:dyDescent="0.25">
      <c r="A2776" t="s">
        <v>3521</v>
      </c>
      <c r="B2776" t="s">
        <v>3518</v>
      </c>
    </row>
    <row r="2777" spans="1:2" x14ac:dyDescent="0.25">
      <c r="A2777" t="s">
        <v>3522</v>
      </c>
      <c r="B2777" t="s">
        <v>3518</v>
      </c>
    </row>
    <row r="2778" spans="1:2" x14ac:dyDescent="0.25">
      <c r="A2778" t="s">
        <v>3523</v>
      </c>
      <c r="B2778" t="s">
        <v>3518</v>
      </c>
    </row>
    <row r="2779" spans="1:2" x14ac:dyDescent="0.25">
      <c r="A2779" t="s">
        <v>3524</v>
      </c>
      <c r="B2779" t="s">
        <v>3525</v>
      </c>
    </row>
    <row r="2780" spans="1:2" x14ac:dyDescent="0.25">
      <c r="A2780" t="s">
        <v>3526</v>
      </c>
      <c r="B2780" t="s">
        <v>3525</v>
      </c>
    </row>
    <row r="2781" spans="1:2" x14ac:dyDescent="0.25">
      <c r="A2781" t="s">
        <v>3527</v>
      </c>
      <c r="B2781" t="s">
        <v>3528</v>
      </c>
    </row>
    <row r="2782" spans="1:2" x14ac:dyDescent="0.25">
      <c r="A2782" t="s">
        <v>3529</v>
      </c>
      <c r="B2782" t="s">
        <v>2103</v>
      </c>
    </row>
    <row r="2783" spans="1:2" x14ac:dyDescent="0.25">
      <c r="A2783" t="s">
        <v>3530</v>
      </c>
      <c r="B2783" t="s">
        <v>2103</v>
      </c>
    </row>
    <row r="2784" spans="1:2" x14ac:dyDescent="0.25">
      <c r="A2784" t="s">
        <v>3531</v>
      </c>
      <c r="B2784" t="s">
        <v>2103</v>
      </c>
    </row>
    <row r="2785" spans="1:2" x14ac:dyDescent="0.25">
      <c r="A2785" t="s">
        <v>3532</v>
      </c>
      <c r="B2785" t="s">
        <v>2103</v>
      </c>
    </row>
    <row r="2786" spans="1:2" x14ac:dyDescent="0.25">
      <c r="A2786" t="s">
        <v>3533</v>
      </c>
      <c r="B2786" t="s">
        <v>3534</v>
      </c>
    </row>
    <row r="2787" spans="1:2" x14ac:dyDescent="0.25">
      <c r="A2787" t="s">
        <v>3535</v>
      </c>
      <c r="B2787" t="s">
        <v>3534</v>
      </c>
    </row>
    <row r="2788" spans="1:2" x14ac:dyDescent="0.25">
      <c r="A2788" t="s">
        <v>3536</v>
      </c>
      <c r="B2788" t="s">
        <v>3537</v>
      </c>
    </row>
    <row r="2789" spans="1:2" x14ac:dyDescent="0.25">
      <c r="A2789" t="s">
        <v>3538</v>
      </c>
      <c r="B2789" t="s">
        <v>3539</v>
      </c>
    </row>
    <row r="2790" spans="1:2" x14ac:dyDescent="0.25">
      <c r="A2790" t="s">
        <v>3540</v>
      </c>
      <c r="B2790" t="s">
        <v>3541</v>
      </c>
    </row>
    <row r="2791" spans="1:2" x14ac:dyDescent="0.25">
      <c r="A2791" t="s">
        <v>3542</v>
      </c>
      <c r="B2791" t="s">
        <v>3541</v>
      </c>
    </row>
    <row r="2792" spans="1:2" x14ac:dyDescent="0.25">
      <c r="A2792" t="s">
        <v>3543</v>
      </c>
      <c r="B2792" t="s">
        <v>3544</v>
      </c>
    </row>
    <row r="2793" spans="1:2" x14ac:dyDescent="0.25">
      <c r="A2793" t="s">
        <v>3545</v>
      </c>
      <c r="B2793" t="s">
        <v>3544</v>
      </c>
    </row>
    <row r="2794" spans="1:2" x14ac:dyDescent="0.25">
      <c r="A2794" t="s">
        <v>3546</v>
      </c>
      <c r="B2794" t="s">
        <v>3544</v>
      </c>
    </row>
    <row r="2795" spans="1:2" x14ac:dyDescent="0.25">
      <c r="A2795" t="s">
        <v>3547</v>
      </c>
      <c r="B2795" t="s">
        <v>3544</v>
      </c>
    </row>
    <row r="2796" spans="1:2" x14ac:dyDescent="0.25">
      <c r="A2796" t="s">
        <v>3548</v>
      </c>
      <c r="B2796" t="s">
        <v>3544</v>
      </c>
    </row>
    <row r="2797" spans="1:2" x14ac:dyDescent="0.25">
      <c r="A2797" t="s">
        <v>3549</v>
      </c>
      <c r="B2797" t="s">
        <v>3544</v>
      </c>
    </row>
    <row r="2798" spans="1:2" x14ac:dyDescent="0.25">
      <c r="A2798" t="s">
        <v>3550</v>
      </c>
      <c r="B2798" t="s">
        <v>3544</v>
      </c>
    </row>
    <row r="2799" spans="1:2" x14ac:dyDescent="0.25">
      <c r="A2799" t="s">
        <v>3551</v>
      </c>
      <c r="B2799" t="s">
        <v>3552</v>
      </c>
    </row>
    <row r="2800" spans="1:2" x14ac:dyDescent="0.25">
      <c r="A2800" t="s">
        <v>3553</v>
      </c>
      <c r="B2800" t="s">
        <v>3552</v>
      </c>
    </row>
    <row r="2801" spans="1:2" x14ac:dyDescent="0.25">
      <c r="A2801" t="s">
        <v>3554</v>
      </c>
      <c r="B2801" t="s">
        <v>3555</v>
      </c>
    </row>
    <row r="2802" spans="1:2" x14ac:dyDescent="0.25">
      <c r="A2802" t="s">
        <v>3556</v>
      </c>
      <c r="B2802" t="s">
        <v>3555</v>
      </c>
    </row>
    <row r="2803" spans="1:2" x14ac:dyDescent="0.25">
      <c r="A2803" t="s">
        <v>3557</v>
      </c>
      <c r="B2803" t="s">
        <v>3555</v>
      </c>
    </row>
    <row r="2804" spans="1:2" x14ac:dyDescent="0.25">
      <c r="A2804" t="s">
        <v>3558</v>
      </c>
      <c r="B2804" t="s">
        <v>3559</v>
      </c>
    </row>
    <row r="2805" spans="1:2" x14ac:dyDescent="0.25">
      <c r="A2805" t="s">
        <v>3560</v>
      </c>
      <c r="B2805" t="s">
        <v>3559</v>
      </c>
    </row>
    <row r="2806" spans="1:2" x14ac:dyDescent="0.25">
      <c r="A2806" t="s">
        <v>3561</v>
      </c>
      <c r="B2806" t="s">
        <v>3559</v>
      </c>
    </row>
    <row r="2807" spans="1:2" x14ac:dyDescent="0.25">
      <c r="A2807" t="s">
        <v>3562</v>
      </c>
      <c r="B2807" t="s">
        <v>3563</v>
      </c>
    </row>
    <row r="2808" spans="1:2" x14ac:dyDescent="0.25">
      <c r="A2808" t="s">
        <v>3564</v>
      </c>
      <c r="B2808" t="s">
        <v>3565</v>
      </c>
    </row>
    <row r="2809" spans="1:2" x14ac:dyDescent="0.25">
      <c r="A2809" t="s">
        <v>3566</v>
      </c>
      <c r="B2809" t="s">
        <v>3565</v>
      </c>
    </row>
    <row r="2810" spans="1:2" x14ac:dyDescent="0.25">
      <c r="A2810" t="s">
        <v>3567</v>
      </c>
      <c r="B2810" t="s">
        <v>3568</v>
      </c>
    </row>
    <row r="2811" spans="1:2" x14ac:dyDescent="0.25">
      <c r="A2811" t="s">
        <v>3569</v>
      </c>
      <c r="B2811" t="s">
        <v>3568</v>
      </c>
    </row>
    <row r="2812" spans="1:2" x14ac:dyDescent="0.25">
      <c r="A2812" t="s">
        <v>3570</v>
      </c>
      <c r="B2812" t="s">
        <v>3571</v>
      </c>
    </row>
    <row r="2813" spans="1:2" x14ac:dyDescent="0.25">
      <c r="A2813" t="s">
        <v>3572</v>
      </c>
      <c r="B2813" t="s">
        <v>3573</v>
      </c>
    </row>
    <row r="2814" spans="1:2" x14ac:dyDescent="0.25">
      <c r="A2814" t="s">
        <v>3574</v>
      </c>
      <c r="B2814" t="s">
        <v>3575</v>
      </c>
    </row>
    <row r="2815" spans="1:2" x14ac:dyDescent="0.25">
      <c r="A2815" t="s">
        <v>3576</v>
      </c>
      <c r="B2815" t="s">
        <v>3575</v>
      </c>
    </row>
    <row r="2816" spans="1:2" x14ac:dyDescent="0.25">
      <c r="A2816" t="s">
        <v>3577</v>
      </c>
      <c r="B2816" t="s">
        <v>3578</v>
      </c>
    </row>
    <row r="2817" spans="1:2" x14ac:dyDescent="0.25">
      <c r="A2817" t="s">
        <v>3579</v>
      </c>
      <c r="B2817" t="s">
        <v>3580</v>
      </c>
    </row>
    <row r="2818" spans="1:2" x14ac:dyDescent="0.25">
      <c r="A2818" t="s">
        <v>3581</v>
      </c>
      <c r="B2818" t="s">
        <v>3580</v>
      </c>
    </row>
    <row r="2819" spans="1:2" x14ac:dyDescent="0.25">
      <c r="A2819" t="s">
        <v>3582</v>
      </c>
      <c r="B2819" t="s">
        <v>3580</v>
      </c>
    </row>
    <row r="2820" spans="1:2" x14ac:dyDescent="0.25">
      <c r="A2820" t="s">
        <v>3583</v>
      </c>
      <c r="B2820" t="s">
        <v>3584</v>
      </c>
    </row>
    <row r="2821" spans="1:2" x14ac:dyDescent="0.25">
      <c r="A2821" t="s">
        <v>3585</v>
      </c>
      <c r="B2821" t="s">
        <v>3586</v>
      </c>
    </row>
    <row r="2822" spans="1:2" x14ac:dyDescent="0.25">
      <c r="A2822" t="s">
        <v>3587</v>
      </c>
      <c r="B2822" t="s">
        <v>3588</v>
      </c>
    </row>
    <row r="2823" spans="1:2" x14ac:dyDescent="0.25">
      <c r="A2823" t="s">
        <v>3589</v>
      </c>
      <c r="B2823" t="s">
        <v>3590</v>
      </c>
    </row>
    <row r="2824" spans="1:2" x14ac:dyDescent="0.25">
      <c r="A2824" t="s">
        <v>3591</v>
      </c>
      <c r="B2824" t="s">
        <v>3590</v>
      </c>
    </row>
    <row r="2825" spans="1:2" x14ac:dyDescent="0.25">
      <c r="A2825" t="s">
        <v>3592</v>
      </c>
      <c r="B2825" t="s">
        <v>3593</v>
      </c>
    </row>
    <row r="2826" spans="1:2" x14ac:dyDescent="0.25">
      <c r="A2826" t="s">
        <v>3594</v>
      </c>
      <c r="B2826" t="s">
        <v>3593</v>
      </c>
    </row>
    <row r="2827" spans="1:2" x14ac:dyDescent="0.25">
      <c r="A2827" t="s">
        <v>3595</v>
      </c>
      <c r="B2827" t="s">
        <v>3596</v>
      </c>
    </row>
    <row r="2828" spans="1:2" x14ac:dyDescent="0.25">
      <c r="A2828" t="s">
        <v>3597</v>
      </c>
      <c r="B2828" t="s">
        <v>3596</v>
      </c>
    </row>
    <row r="2829" spans="1:2" x14ac:dyDescent="0.25">
      <c r="A2829" t="s">
        <v>3598</v>
      </c>
      <c r="B2829" t="s">
        <v>3596</v>
      </c>
    </row>
    <row r="2830" spans="1:2" x14ac:dyDescent="0.25">
      <c r="A2830" t="s">
        <v>3599</v>
      </c>
      <c r="B2830" t="s">
        <v>3596</v>
      </c>
    </row>
    <row r="2831" spans="1:2" x14ac:dyDescent="0.25">
      <c r="A2831" t="s">
        <v>3600</v>
      </c>
      <c r="B2831" t="s">
        <v>3596</v>
      </c>
    </row>
    <row r="2832" spans="1:2" x14ac:dyDescent="0.25">
      <c r="A2832" t="s">
        <v>3601</v>
      </c>
      <c r="B2832" t="s">
        <v>3596</v>
      </c>
    </row>
    <row r="2833" spans="1:2" x14ac:dyDescent="0.25">
      <c r="A2833" t="s">
        <v>3602</v>
      </c>
      <c r="B2833" t="s">
        <v>3596</v>
      </c>
    </row>
    <row r="2834" spans="1:2" x14ac:dyDescent="0.25">
      <c r="A2834" t="s">
        <v>3603</v>
      </c>
      <c r="B2834" t="s">
        <v>3604</v>
      </c>
    </row>
    <row r="2835" spans="1:2" x14ac:dyDescent="0.25">
      <c r="A2835" t="s">
        <v>3605</v>
      </c>
      <c r="B2835" t="s">
        <v>3604</v>
      </c>
    </row>
    <row r="2836" spans="1:2" x14ac:dyDescent="0.25">
      <c r="A2836" t="s">
        <v>3606</v>
      </c>
      <c r="B2836" t="s">
        <v>3604</v>
      </c>
    </row>
    <row r="2837" spans="1:2" x14ac:dyDescent="0.25">
      <c r="A2837" t="s">
        <v>3607</v>
      </c>
      <c r="B2837" t="s">
        <v>3604</v>
      </c>
    </row>
    <row r="2838" spans="1:2" x14ac:dyDescent="0.25">
      <c r="A2838" t="s">
        <v>3608</v>
      </c>
      <c r="B2838" t="s">
        <v>3604</v>
      </c>
    </row>
    <row r="2839" spans="1:2" x14ac:dyDescent="0.25">
      <c r="A2839" t="s">
        <v>3609</v>
      </c>
      <c r="B2839" t="s">
        <v>3604</v>
      </c>
    </row>
    <row r="2840" spans="1:2" x14ac:dyDescent="0.25">
      <c r="A2840" t="s">
        <v>3610</v>
      </c>
      <c r="B2840" t="s">
        <v>3604</v>
      </c>
    </row>
    <row r="2841" spans="1:2" x14ac:dyDescent="0.25">
      <c r="A2841" t="s">
        <v>3611</v>
      </c>
      <c r="B2841" t="s">
        <v>3612</v>
      </c>
    </row>
    <row r="2842" spans="1:2" x14ac:dyDescent="0.25">
      <c r="A2842" t="s">
        <v>3613</v>
      </c>
      <c r="B2842" t="s">
        <v>3612</v>
      </c>
    </row>
    <row r="2843" spans="1:2" x14ac:dyDescent="0.25">
      <c r="A2843" t="s">
        <v>3614</v>
      </c>
      <c r="B2843" t="s">
        <v>3612</v>
      </c>
    </row>
    <row r="2844" spans="1:2" x14ac:dyDescent="0.25">
      <c r="A2844" t="s">
        <v>3615</v>
      </c>
      <c r="B2844" t="s">
        <v>3612</v>
      </c>
    </row>
    <row r="2845" spans="1:2" x14ac:dyDescent="0.25">
      <c r="A2845" t="s">
        <v>3616</v>
      </c>
      <c r="B2845" t="s">
        <v>3612</v>
      </c>
    </row>
    <row r="2846" spans="1:2" x14ac:dyDescent="0.25">
      <c r="A2846" t="s">
        <v>3617</v>
      </c>
      <c r="B2846" t="s">
        <v>3612</v>
      </c>
    </row>
    <row r="2847" spans="1:2" x14ac:dyDescent="0.25">
      <c r="A2847" t="s">
        <v>3618</v>
      </c>
      <c r="B2847" t="s">
        <v>3612</v>
      </c>
    </row>
    <row r="2848" spans="1:2" x14ac:dyDescent="0.25">
      <c r="A2848" t="s">
        <v>3619</v>
      </c>
      <c r="B2848" t="s">
        <v>3612</v>
      </c>
    </row>
    <row r="2849" spans="1:2" x14ac:dyDescent="0.25">
      <c r="A2849" t="s">
        <v>3620</v>
      </c>
      <c r="B2849" t="s">
        <v>3612</v>
      </c>
    </row>
    <row r="2850" spans="1:2" x14ac:dyDescent="0.25">
      <c r="A2850" t="s">
        <v>3621</v>
      </c>
      <c r="B2850" t="s">
        <v>3612</v>
      </c>
    </row>
    <row r="2851" spans="1:2" x14ac:dyDescent="0.25">
      <c r="A2851" t="s">
        <v>3622</v>
      </c>
      <c r="B2851" t="s">
        <v>3612</v>
      </c>
    </row>
    <row r="2852" spans="1:2" x14ac:dyDescent="0.25">
      <c r="A2852" t="s">
        <v>3623</v>
      </c>
      <c r="B2852" t="s">
        <v>3612</v>
      </c>
    </row>
    <row r="2853" spans="1:2" x14ac:dyDescent="0.25">
      <c r="A2853" t="s">
        <v>3624</v>
      </c>
      <c r="B2853" t="s">
        <v>3612</v>
      </c>
    </row>
    <row r="2854" spans="1:2" x14ac:dyDescent="0.25">
      <c r="A2854" t="s">
        <v>3625</v>
      </c>
      <c r="B2854" t="s">
        <v>3612</v>
      </c>
    </row>
    <row r="2855" spans="1:2" x14ac:dyDescent="0.25">
      <c r="A2855" t="s">
        <v>3626</v>
      </c>
      <c r="B2855" t="s">
        <v>3612</v>
      </c>
    </row>
    <row r="2856" spans="1:2" x14ac:dyDescent="0.25">
      <c r="A2856" t="s">
        <v>3627</v>
      </c>
      <c r="B2856" t="s">
        <v>3628</v>
      </c>
    </row>
    <row r="2857" spans="1:2" x14ac:dyDescent="0.25">
      <c r="A2857" t="s">
        <v>3629</v>
      </c>
      <c r="B2857" t="s">
        <v>3628</v>
      </c>
    </row>
    <row r="2858" spans="1:2" x14ac:dyDescent="0.25">
      <c r="A2858" t="s">
        <v>3630</v>
      </c>
      <c r="B2858" t="s">
        <v>3628</v>
      </c>
    </row>
    <row r="2859" spans="1:2" x14ac:dyDescent="0.25">
      <c r="A2859" t="s">
        <v>3631</v>
      </c>
      <c r="B2859" t="s">
        <v>3628</v>
      </c>
    </row>
    <row r="2860" spans="1:2" x14ac:dyDescent="0.25">
      <c r="A2860" t="s">
        <v>3632</v>
      </c>
      <c r="B2860" t="s">
        <v>3633</v>
      </c>
    </row>
    <row r="2861" spans="1:2" x14ac:dyDescent="0.25">
      <c r="A2861" t="s">
        <v>3634</v>
      </c>
      <c r="B2861" t="s">
        <v>3635</v>
      </c>
    </row>
    <row r="2862" spans="1:2" x14ac:dyDescent="0.25">
      <c r="A2862" t="s">
        <v>3636</v>
      </c>
      <c r="B2862" t="s">
        <v>3635</v>
      </c>
    </row>
    <row r="2863" spans="1:2" x14ac:dyDescent="0.25">
      <c r="A2863" t="s">
        <v>3637</v>
      </c>
      <c r="B2863" t="s">
        <v>3635</v>
      </c>
    </row>
    <row r="2864" spans="1:2" x14ac:dyDescent="0.25">
      <c r="A2864" t="s">
        <v>3638</v>
      </c>
      <c r="B2864" t="s">
        <v>3635</v>
      </c>
    </row>
    <row r="2865" spans="1:2" x14ac:dyDescent="0.25">
      <c r="A2865" t="s">
        <v>3639</v>
      </c>
      <c r="B2865" t="s">
        <v>3635</v>
      </c>
    </row>
    <row r="2866" spans="1:2" x14ac:dyDescent="0.25">
      <c r="A2866" t="s">
        <v>3640</v>
      </c>
      <c r="B2866" t="s">
        <v>3635</v>
      </c>
    </row>
    <row r="2867" spans="1:2" x14ac:dyDescent="0.25">
      <c r="A2867" t="s">
        <v>3641</v>
      </c>
      <c r="B2867" t="s">
        <v>3635</v>
      </c>
    </row>
    <row r="2868" spans="1:2" x14ac:dyDescent="0.25">
      <c r="A2868" t="s">
        <v>3642</v>
      </c>
      <c r="B2868" t="s">
        <v>3635</v>
      </c>
    </row>
    <row r="2869" spans="1:2" x14ac:dyDescent="0.25">
      <c r="A2869" t="s">
        <v>3643</v>
      </c>
      <c r="B2869" t="s">
        <v>3635</v>
      </c>
    </row>
    <row r="2870" spans="1:2" x14ac:dyDescent="0.25">
      <c r="A2870" t="s">
        <v>3644</v>
      </c>
      <c r="B2870" t="s">
        <v>3635</v>
      </c>
    </row>
    <row r="2871" spans="1:2" x14ac:dyDescent="0.25">
      <c r="A2871" t="s">
        <v>3645</v>
      </c>
      <c r="B2871" t="s">
        <v>3635</v>
      </c>
    </row>
    <row r="2872" spans="1:2" x14ac:dyDescent="0.25">
      <c r="A2872" t="s">
        <v>3646</v>
      </c>
      <c r="B2872" t="s">
        <v>3635</v>
      </c>
    </row>
    <row r="2873" spans="1:2" x14ac:dyDescent="0.25">
      <c r="A2873" t="s">
        <v>3647</v>
      </c>
      <c r="B2873" t="s">
        <v>3635</v>
      </c>
    </row>
    <row r="2874" spans="1:2" x14ac:dyDescent="0.25">
      <c r="A2874" t="s">
        <v>3648</v>
      </c>
      <c r="B2874" t="s">
        <v>3635</v>
      </c>
    </row>
    <row r="2875" spans="1:2" x14ac:dyDescent="0.25">
      <c r="A2875" t="s">
        <v>3649</v>
      </c>
      <c r="B2875" t="s">
        <v>3650</v>
      </c>
    </row>
    <row r="2876" spans="1:2" x14ac:dyDescent="0.25">
      <c r="A2876" t="s">
        <v>3651</v>
      </c>
      <c r="B2876" t="s">
        <v>22</v>
      </c>
    </row>
    <row r="2877" spans="1:2" x14ac:dyDescent="0.25">
      <c r="A2877" t="s">
        <v>3652</v>
      </c>
      <c r="B2877" t="s">
        <v>22</v>
      </c>
    </row>
    <row r="2878" spans="1:2" x14ac:dyDescent="0.25">
      <c r="A2878" t="s">
        <v>3653</v>
      </c>
      <c r="B2878" t="s">
        <v>22</v>
      </c>
    </row>
    <row r="2879" spans="1:2" x14ac:dyDescent="0.25">
      <c r="A2879" t="s">
        <v>3654</v>
      </c>
      <c r="B2879" t="s">
        <v>3655</v>
      </c>
    </row>
    <row r="2880" spans="1:2" x14ac:dyDescent="0.25">
      <c r="A2880" t="s">
        <v>3656</v>
      </c>
      <c r="B2880" t="s">
        <v>3655</v>
      </c>
    </row>
    <row r="2881" spans="1:2" x14ac:dyDescent="0.25">
      <c r="A2881" t="s">
        <v>3657</v>
      </c>
      <c r="B2881" t="s">
        <v>1709</v>
      </c>
    </row>
    <row r="2882" spans="1:2" x14ac:dyDescent="0.25">
      <c r="A2882" t="s">
        <v>3658</v>
      </c>
      <c r="B2882" t="s">
        <v>3596</v>
      </c>
    </row>
    <row r="2883" spans="1:2" x14ac:dyDescent="0.25">
      <c r="A2883" t="s">
        <v>3659</v>
      </c>
      <c r="B2883" t="s">
        <v>3660</v>
      </c>
    </row>
    <row r="2884" spans="1:2" x14ac:dyDescent="0.25">
      <c r="A2884" t="s">
        <v>3661</v>
      </c>
      <c r="B2884" t="s">
        <v>3662</v>
      </c>
    </row>
    <row r="2885" spans="1:2" x14ac:dyDescent="0.25">
      <c r="A2885" t="s">
        <v>3663</v>
      </c>
      <c r="B2885" t="s">
        <v>3662</v>
      </c>
    </row>
    <row r="2886" spans="1:2" x14ac:dyDescent="0.25">
      <c r="A2886" t="s">
        <v>3664</v>
      </c>
      <c r="B2886" t="s">
        <v>3662</v>
      </c>
    </row>
    <row r="2887" spans="1:2" x14ac:dyDescent="0.25">
      <c r="A2887" t="s">
        <v>3665</v>
      </c>
      <c r="B2887" t="s">
        <v>3662</v>
      </c>
    </row>
    <row r="2888" spans="1:2" x14ac:dyDescent="0.25">
      <c r="A2888" t="s">
        <v>3666</v>
      </c>
      <c r="B2888" t="s">
        <v>3667</v>
      </c>
    </row>
    <row r="2889" spans="1:2" x14ac:dyDescent="0.25">
      <c r="A2889" t="s">
        <v>3668</v>
      </c>
      <c r="B2889" t="s">
        <v>3669</v>
      </c>
    </row>
    <row r="2890" spans="1:2" x14ac:dyDescent="0.25">
      <c r="A2890" t="s">
        <v>3670</v>
      </c>
      <c r="B2890" t="s">
        <v>3669</v>
      </c>
    </row>
    <row r="2891" spans="1:2" x14ac:dyDescent="0.25">
      <c r="A2891" t="s">
        <v>3671</v>
      </c>
      <c r="B2891" t="s">
        <v>3669</v>
      </c>
    </row>
    <row r="2892" spans="1:2" x14ac:dyDescent="0.25">
      <c r="A2892" t="s">
        <v>3672</v>
      </c>
      <c r="B2892" t="s">
        <v>3669</v>
      </c>
    </row>
    <row r="2893" spans="1:2" x14ac:dyDescent="0.25">
      <c r="A2893" t="s">
        <v>3673</v>
      </c>
      <c r="B2893" t="s">
        <v>3669</v>
      </c>
    </row>
    <row r="2894" spans="1:2" x14ac:dyDescent="0.25">
      <c r="A2894" t="s">
        <v>3674</v>
      </c>
      <c r="B2894" t="s">
        <v>3669</v>
      </c>
    </row>
    <row r="2895" spans="1:2" x14ac:dyDescent="0.25">
      <c r="A2895" t="s">
        <v>3675</v>
      </c>
      <c r="B2895" t="s">
        <v>3669</v>
      </c>
    </row>
    <row r="2896" spans="1:2" x14ac:dyDescent="0.25">
      <c r="A2896" t="s">
        <v>3676</v>
      </c>
      <c r="B2896" t="s">
        <v>3669</v>
      </c>
    </row>
    <row r="2897" spans="1:2" x14ac:dyDescent="0.25">
      <c r="A2897" t="s">
        <v>3677</v>
      </c>
      <c r="B2897" t="s">
        <v>3669</v>
      </c>
    </row>
    <row r="2898" spans="1:2" x14ac:dyDescent="0.25">
      <c r="A2898" t="s">
        <v>3678</v>
      </c>
      <c r="B2898" t="s">
        <v>3669</v>
      </c>
    </row>
    <row r="2899" spans="1:2" x14ac:dyDescent="0.25">
      <c r="A2899" t="s">
        <v>3679</v>
      </c>
      <c r="B2899" t="s">
        <v>3669</v>
      </c>
    </row>
    <row r="2900" spans="1:2" x14ac:dyDescent="0.25">
      <c r="A2900" t="s">
        <v>3680</v>
      </c>
      <c r="B2900" t="s">
        <v>3669</v>
      </c>
    </row>
    <row r="2901" spans="1:2" x14ac:dyDescent="0.25">
      <c r="A2901" t="s">
        <v>3681</v>
      </c>
      <c r="B2901" t="s">
        <v>3682</v>
      </c>
    </row>
    <row r="2902" spans="1:2" x14ac:dyDescent="0.25">
      <c r="A2902" t="s">
        <v>3683</v>
      </c>
      <c r="B2902" t="s">
        <v>3682</v>
      </c>
    </row>
    <row r="2903" spans="1:2" x14ac:dyDescent="0.25">
      <c r="A2903" t="s">
        <v>3684</v>
      </c>
      <c r="B2903" t="s">
        <v>3682</v>
      </c>
    </row>
    <row r="2904" spans="1:2" x14ac:dyDescent="0.25">
      <c r="A2904" t="s">
        <v>3685</v>
      </c>
      <c r="B2904" t="s">
        <v>3682</v>
      </c>
    </row>
    <row r="2905" spans="1:2" x14ac:dyDescent="0.25">
      <c r="A2905" t="s">
        <v>3686</v>
      </c>
      <c r="B2905" t="s">
        <v>3682</v>
      </c>
    </row>
    <row r="2906" spans="1:2" x14ac:dyDescent="0.25">
      <c r="A2906" t="s">
        <v>3687</v>
      </c>
      <c r="B2906" t="s">
        <v>3682</v>
      </c>
    </row>
    <row r="2907" spans="1:2" x14ac:dyDescent="0.25">
      <c r="A2907" t="s">
        <v>3688</v>
      </c>
      <c r="B2907" t="s">
        <v>3682</v>
      </c>
    </row>
    <row r="2908" spans="1:2" x14ac:dyDescent="0.25">
      <c r="A2908" t="s">
        <v>3689</v>
      </c>
      <c r="B2908" t="s">
        <v>3682</v>
      </c>
    </row>
    <row r="2909" spans="1:2" x14ac:dyDescent="0.25">
      <c r="A2909" t="s">
        <v>3690</v>
      </c>
      <c r="B2909" t="s">
        <v>3682</v>
      </c>
    </row>
    <row r="2910" spans="1:2" x14ac:dyDescent="0.25">
      <c r="A2910" t="s">
        <v>3691</v>
      </c>
      <c r="B2910" t="s">
        <v>3682</v>
      </c>
    </row>
    <row r="2911" spans="1:2" x14ac:dyDescent="0.25">
      <c r="A2911" t="s">
        <v>3692</v>
      </c>
      <c r="B2911" t="s">
        <v>3682</v>
      </c>
    </row>
    <row r="2912" spans="1:2" x14ac:dyDescent="0.25">
      <c r="A2912" t="s">
        <v>3693</v>
      </c>
      <c r="B2912" t="s">
        <v>3682</v>
      </c>
    </row>
    <row r="2913" spans="1:2" x14ac:dyDescent="0.25">
      <c r="A2913" t="s">
        <v>3694</v>
      </c>
      <c r="B2913" t="s">
        <v>3695</v>
      </c>
    </row>
    <row r="2914" spans="1:2" x14ac:dyDescent="0.25">
      <c r="A2914" t="s">
        <v>3696</v>
      </c>
      <c r="B2914" t="s">
        <v>3695</v>
      </c>
    </row>
    <row r="2915" spans="1:2" x14ac:dyDescent="0.25">
      <c r="A2915" t="s">
        <v>3697</v>
      </c>
      <c r="B2915" t="s">
        <v>3695</v>
      </c>
    </row>
    <row r="2916" spans="1:2" x14ac:dyDescent="0.25">
      <c r="A2916" t="s">
        <v>3698</v>
      </c>
      <c r="B2916" t="s">
        <v>3695</v>
      </c>
    </row>
    <row r="2917" spans="1:2" x14ac:dyDescent="0.25">
      <c r="A2917" t="s">
        <v>3699</v>
      </c>
      <c r="B2917" t="s">
        <v>3695</v>
      </c>
    </row>
    <row r="2918" spans="1:2" x14ac:dyDescent="0.25">
      <c r="A2918" t="s">
        <v>3700</v>
      </c>
      <c r="B2918" t="s">
        <v>3701</v>
      </c>
    </row>
    <row r="2919" spans="1:2" x14ac:dyDescent="0.25">
      <c r="A2919" t="s">
        <v>3702</v>
      </c>
      <c r="B2919" t="s">
        <v>3701</v>
      </c>
    </row>
    <row r="2920" spans="1:2" x14ac:dyDescent="0.25">
      <c r="A2920" t="s">
        <v>3703</v>
      </c>
      <c r="B2920" t="s">
        <v>3704</v>
      </c>
    </row>
    <row r="2921" spans="1:2" x14ac:dyDescent="0.25">
      <c r="A2921" t="s">
        <v>3705</v>
      </c>
      <c r="B2921" t="s">
        <v>1442</v>
      </c>
    </row>
    <row r="2922" spans="1:2" x14ac:dyDescent="0.25">
      <c r="A2922" t="s">
        <v>3706</v>
      </c>
      <c r="B2922" t="s">
        <v>1442</v>
      </c>
    </row>
    <row r="2923" spans="1:2" x14ac:dyDescent="0.25">
      <c r="A2923" t="s">
        <v>3707</v>
      </c>
      <c r="B2923" t="s">
        <v>1442</v>
      </c>
    </row>
    <row r="2924" spans="1:2" x14ac:dyDescent="0.25">
      <c r="A2924" t="s">
        <v>3708</v>
      </c>
      <c r="B2924" t="s">
        <v>1442</v>
      </c>
    </row>
    <row r="2925" spans="1:2" x14ac:dyDescent="0.25">
      <c r="A2925" t="s">
        <v>3709</v>
      </c>
      <c r="B2925" t="s">
        <v>1442</v>
      </c>
    </row>
    <row r="2926" spans="1:2" x14ac:dyDescent="0.25">
      <c r="A2926" t="s">
        <v>3710</v>
      </c>
      <c r="B2926" t="s">
        <v>1442</v>
      </c>
    </row>
    <row r="2927" spans="1:2" x14ac:dyDescent="0.25">
      <c r="A2927" t="s">
        <v>3711</v>
      </c>
      <c r="B2927" t="s">
        <v>3704</v>
      </c>
    </row>
    <row r="2928" spans="1:2" x14ac:dyDescent="0.25">
      <c r="A2928" t="s">
        <v>3712</v>
      </c>
      <c r="B2928" t="s">
        <v>63</v>
      </c>
    </row>
    <row r="2929" spans="1:2" x14ac:dyDescent="0.25">
      <c r="A2929" t="s">
        <v>3713</v>
      </c>
      <c r="B2929" t="s">
        <v>3714</v>
      </c>
    </row>
    <row r="2930" spans="1:2" x14ac:dyDescent="0.25">
      <c r="A2930" t="s">
        <v>3715</v>
      </c>
      <c r="B2930" t="s">
        <v>3714</v>
      </c>
    </row>
    <row r="2931" spans="1:2" x14ac:dyDescent="0.25">
      <c r="A2931" t="s">
        <v>3716</v>
      </c>
      <c r="B2931" t="s">
        <v>63</v>
      </c>
    </row>
    <row r="2932" spans="1:2" x14ac:dyDescent="0.25">
      <c r="A2932" t="s">
        <v>3717</v>
      </c>
      <c r="B2932" t="s">
        <v>63</v>
      </c>
    </row>
    <row r="2933" spans="1:2" x14ac:dyDescent="0.25">
      <c r="A2933" t="s">
        <v>3718</v>
      </c>
      <c r="B2933" t="s">
        <v>63</v>
      </c>
    </row>
    <row r="2934" spans="1:2" x14ac:dyDescent="0.25">
      <c r="A2934" t="s">
        <v>3719</v>
      </c>
      <c r="B2934" t="s">
        <v>63</v>
      </c>
    </row>
    <row r="2935" spans="1:2" x14ac:dyDescent="0.25">
      <c r="A2935" t="s">
        <v>3720</v>
      </c>
      <c r="B2935" t="s">
        <v>63</v>
      </c>
    </row>
    <row r="2936" spans="1:2" x14ac:dyDescent="0.25">
      <c r="A2936" t="s">
        <v>3721</v>
      </c>
      <c r="B2936" t="s">
        <v>63</v>
      </c>
    </row>
    <row r="2937" spans="1:2" x14ac:dyDescent="0.25">
      <c r="A2937" t="s">
        <v>3722</v>
      </c>
      <c r="B2937" t="s">
        <v>63</v>
      </c>
    </row>
    <row r="2938" spans="1:2" x14ac:dyDescent="0.25">
      <c r="A2938" t="s">
        <v>3723</v>
      </c>
      <c r="B2938" t="s">
        <v>63</v>
      </c>
    </row>
    <row r="2939" spans="1:2" x14ac:dyDescent="0.25">
      <c r="A2939" t="s">
        <v>3724</v>
      </c>
      <c r="B2939" t="s">
        <v>63</v>
      </c>
    </row>
    <row r="2940" spans="1:2" x14ac:dyDescent="0.25">
      <c r="A2940" t="s">
        <v>3725</v>
      </c>
      <c r="B2940" t="s">
        <v>63</v>
      </c>
    </row>
    <row r="2941" spans="1:2" x14ac:dyDescent="0.25">
      <c r="A2941" t="s">
        <v>3726</v>
      </c>
      <c r="B2941" t="s">
        <v>63</v>
      </c>
    </row>
    <row r="2942" spans="1:2" x14ac:dyDescent="0.25">
      <c r="A2942" t="s">
        <v>3727</v>
      </c>
      <c r="B2942" t="s">
        <v>3728</v>
      </c>
    </row>
    <row r="2943" spans="1:2" x14ac:dyDescent="0.25">
      <c r="A2943" t="s">
        <v>3729</v>
      </c>
      <c r="B2943" t="s">
        <v>3728</v>
      </c>
    </row>
    <row r="2944" spans="1:2" x14ac:dyDescent="0.25">
      <c r="A2944" t="s">
        <v>3730</v>
      </c>
      <c r="B2944" t="s">
        <v>3728</v>
      </c>
    </row>
    <row r="2945" spans="1:2" x14ac:dyDescent="0.25">
      <c r="A2945" t="s">
        <v>3731</v>
      </c>
      <c r="B2945" t="s">
        <v>3728</v>
      </c>
    </row>
    <row r="2946" spans="1:2" x14ac:dyDescent="0.25">
      <c r="A2946" t="s">
        <v>3732</v>
      </c>
      <c r="B2946" t="s">
        <v>3728</v>
      </c>
    </row>
    <row r="2947" spans="1:2" x14ac:dyDescent="0.25">
      <c r="A2947" t="s">
        <v>3733</v>
      </c>
      <c r="B2947" t="s">
        <v>3728</v>
      </c>
    </row>
    <row r="2948" spans="1:2" x14ac:dyDescent="0.25">
      <c r="A2948" t="s">
        <v>3734</v>
      </c>
      <c r="B2948" t="s">
        <v>3728</v>
      </c>
    </row>
    <row r="2949" spans="1:2" x14ac:dyDescent="0.25">
      <c r="A2949" t="s">
        <v>3735</v>
      </c>
      <c r="B2949" t="s">
        <v>3728</v>
      </c>
    </row>
    <row r="2950" spans="1:2" x14ac:dyDescent="0.25">
      <c r="A2950" t="s">
        <v>3736</v>
      </c>
      <c r="B2950" t="s">
        <v>3728</v>
      </c>
    </row>
    <row r="2951" spans="1:2" x14ac:dyDescent="0.25">
      <c r="A2951" t="s">
        <v>3737</v>
      </c>
      <c r="B2951" t="s">
        <v>3728</v>
      </c>
    </row>
    <row r="2952" spans="1:2" x14ac:dyDescent="0.25">
      <c r="A2952" t="s">
        <v>3738</v>
      </c>
      <c r="B2952" t="s">
        <v>3728</v>
      </c>
    </row>
    <row r="2953" spans="1:2" x14ac:dyDescent="0.25">
      <c r="A2953" t="s">
        <v>3739</v>
      </c>
      <c r="B2953" t="s">
        <v>3728</v>
      </c>
    </row>
    <row r="2954" spans="1:2" x14ac:dyDescent="0.25">
      <c r="A2954" t="s">
        <v>3740</v>
      </c>
      <c r="B2954" t="s">
        <v>3728</v>
      </c>
    </row>
    <row r="2955" spans="1:2" x14ac:dyDescent="0.25">
      <c r="A2955" t="s">
        <v>3741</v>
      </c>
      <c r="B2955" t="s">
        <v>3728</v>
      </c>
    </row>
    <row r="2956" spans="1:2" x14ac:dyDescent="0.25">
      <c r="A2956" t="s">
        <v>3742</v>
      </c>
      <c r="B2956" t="s">
        <v>3728</v>
      </c>
    </row>
    <row r="2957" spans="1:2" x14ac:dyDescent="0.25">
      <c r="A2957" t="s">
        <v>3743</v>
      </c>
      <c r="B2957" t="s">
        <v>3744</v>
      </c>
    </row>
    <row r="2958" spans="1:2" x14ac:dyDescent="0.25">
      <c r="A2958" t="s">
        <v>3745</v>
      </c>
      <c r="B2958" t="s">
        <v>3746</v>
      </c>
    </row>
    <row r="2959" spans="1:2" x14ac:dyDescent="0.25">
      <c r="A2959" t="s">
        <v>3747</v>
      </c>
      <c r="B2959" t="s">
        <v>3746</v>
      </c>
    </row>
    <row r="2960" spans="1:2" x14ac:dyDescent="0.25">
      <c r="A2960" t="s">
        <v>3748</v>
      </c>
      <c r="B2960" t="s">
        <v>3746</v>
      </c>
    </row>
    <row r="2961" spans="1:2" x14ac:dyDescent="0.25">
      <c r="A2961" t="s">
        <v>3749</v>
      </c>
      <c r="B2961" t="s">
        <v>3746</v>
      </c>
    </row>
    <row r="2962" spans="1:2" x14ac:dyDescent="0.25">
      <c r="A2962" t="s">
        <v>3750</v>
      </c>
      <c r="B2962" t="s">
        <v>3751</v>
      </c>
    </row>
    <row r="2963" spans="1:2" x14ac:dyDescent="0.25">
      <c r="A2963" t="s">
        <v>3752</v>
      </c>
      <c r="B2963" t="s">
        <v>3751</v>
      </c>
    </row>
    <row r="2964" spans="1:2" x14ac:dyDescent="0.25">
      <c r="A2964" t="s">
        <v>3753</v>
      </c>
      <c r="B2964" t="s">
        <v>3754</v>
      </c>
    </row>
    <row r="2965" spans="1:2" x14ac:dyDescent="0.25">
      <c r="A2965" t="s">
        <v>3755</v>
      </c>
      <c r="B2965" t="s">
        <v>3754</v>
      </c>
    </row>
    <row r="2966" spans="1:2" x14ac:dyDescent="0.25">
      <c r="A2966" t="s">
        <v>3756</v>
      </c>
      <c r="B2966" t="s">
        <v>3754</v>
      </c>
    </row>
    <row r="2967" spans="1:2" x14ac:dyDescent="0.25">
      <c r="A2967" t="s">
        <v>3757</v>
      </c>
      <c r="B2967" t="s">
        <v>3754</v>
      </c>
    </row>
    <row r="2968" spans="1:2" x14ac:dyDescent="0.25">
      <c r="A2968" t="s">
        <v>3758</v>
      </c>
      <c r="B2968" t="s">
        <v>3754</v>
      </c>
    </row>
    <row r="2969" spans="1:2" x14ac:dyDescent="0.25">
      <c r="A2969" t="s">
        <v>3759</v>
      </c>
      <c r="B2969" t="s">
        <v>3754</v>
      </c>
    </row>
    <row r="2970" spans="1:2" x14ac:dyDescent="0.25">
      <c r="A2970" t="s">
        <v>3760</v>
      </c>
      <c r="B2970" t="s">
        <v>3761</v>
      </c>
    </row>
    <row r="2971" spans="1:2" x14ac:dyDescent="0.25">
      <c r="A2971" t="s">
        <v>3762</v>
      </c>
      <c r="B2971" t="s">
        <v>3763</v>
      </c>
    </row>
    <row r="2972" spans="1:2" x14ac:dyDescent="0.25">
      <c r="A2972" t="s">
        <v>3764</v>
      </c>
      <c r="B2972" t="s">
        <v>3765</v>
      </c>
    </row>
    <row r="2973" spans="1:2" x14ac:dyDescent="0.25">
      <c r="A2973" t="s">
        <v>3766</v>
      </c>
      <c r="B2973" t="s">
        <v>3765</v>
      </c>
    </row>
    <row r="2974" spans="1:2" x14ac:dyDescent="0.25">
      <c r="A2974" t="s">
        <v>3767</v>
      </c>
      <c r="B2974" t="s">
        <v>3765</v>
      </c>
    </row>
    <row r="2975" spans="1:2" x14ac:dyDescent="0.25">
      <c r="A2975" t="s">
        <v>3768</v>
      </c>
      <c r="B2975" t="s">
        <v>3765</v>
      </c>
    </row>
    <row r="2976" spans="1:2" x14ac:dyDescent="0.25">
      <c r="A2976" t="s">
        <v>3769</v>
      </c>
      <c r="B2976" t="s">
        <v>3765</v>
      </c>
    </row>
    <row r="2977" spans="1:2" x14ac:dyDescent="0.25">
      <c r="A2977" t="s">
        <v>3770</v>
      </c>
      <c r="B2977" t="s">
        <v>3765</v>
      </c>
    </row>
    <row r="2978" spans="1:2" x14ac:dyDescent="0.25">
      <c r="A2978" t="s">
        <v>3771</v>
      </c>
      <c r="B2978" t="s">
        <v>3765</v>
      </c>
    </row>
    <row r="2979" spans="1:2" x14ac:dyDescent="0.25">
      <c r="A2979" t="s">
        <v>3772</v>
      </c>
      <c r="B2979" t="s">
        <v>3773</v>
      </c>
    </row>
    <row r="2980" spans="1:2" x14ac:dyDescent="0.25">
      <c r="A2980" t="s">
        <v>3774</v>
      </c>
      <c r="B2980" t="s">
        <v>3773</v>
      </c>
    </row>
    <row r="2981" spans="1:2" x14ac:dyDescent="0.25">
      <c r="A2981" t="s">
        <v>3775</v>
      </c>
      <c r="B2981" t="s">
        <v>3776</v>
      </c>
    </row>
    <row r="2982" spans="1:2" x14ac:dyDescent="0.25">
      <c r="A2982" t="s">
        <v>3777</v>
      </c>
      <c r="B2982" t="s">
        <v>3776</v>
      </c>
    </row>
    <row r="2983" spans="1:2" x14ac:dyDescent="0.25">
      <c r="A2983" t="s">
        <v>3778</v>
      </c>
      <c r="B2983" t="s">
        <v>3776</v>
      </c>
    </row>
    <row r="2984" spans="1:2" x14ac:dyDescent="0.25">
      <c r="A2984" t="s">
        <v>3779</v>
      </c>
      <c r="B2984" t="s">
        <v>3780</v>
      </c>
    </row>
    <row r="2985" spans="1:2" x14ac:dyDescent="0.25">
      <c r="A2985" t="s">
        <v>3781</v>
      </c>
      <c r="B2985" t="s">
        <v>3782</v>
      </c>
    </row>
    <row r="2986" spans="1:2" x14ac:dyDescent="0.25">
      <c r="A2986" t="s">
        <v>3783</v>
      </c>
      <c r="B2986" t="s">
        <v>3782</v>
      </c>
    </row>
    <row r="2987" spans="1:2" x14ac:dyDescent="0.25">
      <c r="A2987" t="s">
        <v>3784</v>
      </c>
      <c r="B2987" t="s">
        <v>3785</v>
      </c>
    </row>
    <row r="2988" spans="1:2" x14ac:dyDescent="0.25">
      <c r="A2988" t="s">
        <v>3786</v>
      </c>
      <c r="B2988" t="s">
        <v>3785</v>
      </c>
    </row>
    <row r="2989" spans="1:2" x14ac:dyDescent="0.25">
      <c r="A2989" t="s">
        <v>3787</v>
      </c>
      <c r="B2989" t="s">
        <v>3788</v>
      </c>
    </row>
    <row r="2990" spans="1:2" x14ac:dyDescent="0.25">
      <c r="A2990" t="s">
        <v>3789</v>
      </c>
      <c r="B2990" t="s">
        <v>3788</v>
      </c>
    </row>
    <row r="2991" spans="1:2" x14ac:dyDescent="0.25">
      <c r="A2991" t="s">
        <v>3790</v>
      </c>
      <c r="B2991" t="s">
        <v>3788</v>
      </c>
    </row>
    <row r="2992" spans="1:2" x14ac:dyDescent="0.25">
      <c r="A2992" t="s">
        <v>3791</v>
      </c>
      <c r="B2992" t="s">
        <v>3792</v>
      </c>
    </row>
    <row r="2993" spans="1:2" x14ac:dyDescent="0.25">
      <c r="A2993" t="s">
        <v>3793</v>
      </c>
      <c r="B2993" t="s">
        <v>3794</v>
      </c>
    </row>
    <row r="2994" spans="1:2" x14ac:dyDescent="0.25">
      <c r="A2994" t="s">
        <v>3795</v>
      </c>
      <c r="B2994" t="s">
        <v>3794</v>
      </c>
    </row>
    <row r="2995" spans="1:2" x14ac:dyDescent="0.25">
      <c r="A2995" t="s">
        <v>3796</v>
      </c>
      <c r="B2995" t="s">
        <v>3794</v>
      </c>
    </row>
    <row r="2996" spans="1:2" x14ac:dyDescent="0.25">
      <c r="A2996" t="s">
        <v>3797</v>
      </c>
      <c r="B2996" t="s">
        <v>3794</v>
      </c>
    </row>
    <row r="2997" spans="1:2" x14ac:dyDescent="0.25">
      <c r="A2997" t="s">
        <v>3798</v>
      </c>
      <c r="B2997" t="s">
        <v>3794</v>
      </c>
    </row>
    <row r="2998" spans="1:2" x14ac:dyDescent="0.25">
      <c r="A2998" t="s">
        <v>3799</v>
      </c>
      <c r="B2998" t="s">
        <v>3794</v>
      </c>
    </row>
    <row r="2999" spans="1:2" x14ac:dyDescent="0.25">
      <c r="A2999" t="s">
        <v>3800</v>
      </c>
      <c r="B2999" t="s">
        <v>3794</v>
      </c>
    </row>
    <row r="3000" spans="1:2" x14ac:dyDescent="0.25">
      <c r="A3000" t="s">
        <v>3801</v>
      </c>
      <c r="B3000" t="s">
        <v>3802</v>
      </c>
    </row>
    <row r="3001" spans="1:2" x14ac:dyDescent="0.25">
      <c r="A3001" t="s">
        <v>3803</v>
      </c>
      <c r="B3001" t="s">
        <v>3802</v>
      </c>
    </row>
    <row r="3002" spans="1:2" x14ac:dyDescent="0.25">
      <c r="A3002" t="s">
        <v>3804</v>
      </c>
      <c r="B3002" t="s">
        <v>3805</v>
      </c>
    </row>
    <row r="3003" spans="1:2" x14ac:dyDescent="0.25">
      <c r="A3003" t="s">
        <v>3806</v>
      </c>
      <c r="B3003" t="s">
        <v>3805</v>
      </c>
    </row>
    <row r="3004" spans="1:2" x14ac:dyDescent="0.25">
      <c r="A3004" t="s">
        <v>3807</v>
      </c>
      <c r="B3004" t="s">
        <v>3808</v>
      </c>
    </row>
    <row r="3005" spans="1:2" x14ac:dyDescent="0.25">
      <c r="A3005" t="s">
        <v>3809</v>
      </c>
      <c r="B3005" t="s">
        <v>3810</v>
      </c>
    </row>
    <row r="3006" spans="1:2" x14ac:dyDescent="0.25">
      <c r="A3006" t="s">
        <v>3811</v>
      </c>
      <c r="B3006" t="s">
        <v>3810</v>
      </c>
    </row>
    <row r="3007" spans="1:2" x14ac:dyDescent="0.25">
      <c r="A3007" t="s">
        <v>3812</v>
      </c>
      <c r="B3007" t="s">
        <v>3813</v>
      </c>
    </row>
    <row r="3008" spans="1:2" x14ac:dyDescent="0.25">
      <c r="A3008" t="s">
        <v>3814</v>
      </c>
      <c r="B3008" t="s">
        <v>3813</v>
      </c>
    </row>
    <row r="3009" spans="1:2" x14ac:dyDescent="0.25">
      <c r="A3009" t="s">
        <v>3815</v>
      </c>
      <c r="B3009" t="s">
        <v>3813</v>
      </c>
    </row>
    <row r="3010" spans="1:2" x14ac:dyDescent="0.25">
      <c r="A3010" t="s">
        <v>3816</v>
      </c>
      <c r="B3010" t="s">
        <v>3813</v>
      </c>
    </row>
    <row r="3011" spans="1:2" x14ac:dyDescent="0.25">
      <c r="A3011" t="s">
        <v>3817</v>
      </c>
      <c r="B3011" t="s">
        <v>324</v>
      </c>
    </row>
    <row r="3012" spans="1:2" x14ac:dyDescent="0.25">
      <c r="A3012" t="s">
        <v>3818</v>
      </c>
      <c r="B3012" t="s">
        <v>324</v>
      </c>
    </row>
    <row r="3013" spans="1:2" x14ac:dyDescent="0.25">
      <c r="A3013" t="s">
        <v>3819</v>
      </c>
      <c r="B3013" t="s">
        <v>3813</v>
      </c>
    </row>
    <row r="3014" spans="1:2" x14ac:dyDescent="0.25">
      <c r="A3014" t="s">
        <v>3820</v>
      </c>
      <c r="B3014" t="s">
        <v>3813</v>
      </c>
    </row>
    <row r="3015" spans="1:2" x14ac:dyDescent="0.25">
      <c r="A3015" t="s">
        <v>3821</v>
      </c>
      <c r="B3015" t="s">
        <v>3822</v>
      </c>
    </row>
    <row r="3016" spans="1:2" x14ac:dyDescent="0.25">
      <c r="A3016" t="s">
        <v>3823</v>
      </c>
      <c r="B3016" t="s">
        <v>3822</v>
      </c>
    </row>
    <row r="3017" spans="1:2" x14ac:dyDescent="0.25">
      <c r="A3017" t="s">
        <v>3824</v>
      </c>
      <c r="B3017" t="s">
        <v>3825</v>
      </c>
    </row>
    <row r="3018" spans="1:2" x14ac:dyDescent="0.25">
      <c r="A3018" t="s">
        <v>3826</v>
      </c>
      <c r="B3018" t="s">
        <v>3825</v>
      </c>
    </row>
    <row r="3019" spans="1:2" x14ac:dyDescent="0.25">
      <c r="A3019" t="s">
        <v>3827</v>
      </c>
      <c r="B3019" t="s">
        <v>3828</v>
      </c>
    </row>
    <row r="3020" spans="1:2" x14ac:dyDescent="0.25">
      <c r="A3020" t="s">
        <v>3829</v>
      </c>
      <c r="B3020" t="s">
        <v>3828</v>
      </c>
    </row>
    <row r="3021" spans="1:2" x14ac:dyDescent="0.25">
      <c r="A3021" t="s">
        <v>3830</v>
      </c>
      <c r="B3021" t="s">
        <v>3831</v>
      </c>
    </row>
    <row r="3022" spans="1:2" x14ac:dyDescent="0.25">
      <c r="A3022" t="s">
        <v>3832</v>
      </c>
      <c r="B3022" t="s">
        <v>3833</v>
      </c>
    </row>
    <row r="3023" spans="1:2" x14ac:dyDescent="0.25">
      <c r="A3023" t="s">
        <v>3834</v>
      </c>
      <c r="B3023" t="s">
        <v>3833</v>
      </c>
    </row>
    <row r="3024" spans="1:2" x14ac:dyDescent="0.25">
      <c r="A3024" t="s">
        <v>3835</v>
      </c>
      <c r="B3024" t="s">
        <v>3836</v>
      </c>
    </row>
    <row r="3025" spans="1:2" x14ac:dyDescent="0.25">
      <c r="A3025" t="s">
        <v>3837</v>
      </c>
      <c r="B3025" t="s">
        <v>3838</v>
      </c>
    </row>
    <row r="3026" spans="1:2" x14ac:dyDescent="0.25">
      <c r="A3026" t="s">
        <v>3839</v>
      </c>
      <c r="B3026" t="s">
        <v>3813</v>
      </c>
    </row>
    <row r="3027" spans="1:2" x14ac:dyDescent="0.25">
      <c r="A3027" t="s">
        <v>3840</v>
      </c>
      <c r="B3027" t="s">
        <v>3813</v>
      </c>
    </row>
    <row r="3028" spans="1:2" x14ac:dyDescent="0.25">
      <c r="A3028" t="s">
        <v>3841</v>
      </c>
      <c r="B3028" t="s">
        <v>3813</v>
      </c>
    </row>
    <row r="3029" spans="1:2" x14ac:dyDescent="0.25">
      <c r="A3029" t="s">
        <v>3842</v>
      </c>
      <c r="B3029" t="s">
        <v>3813</v>
      </c>
    </row>
    <row r="3030" spans="1:2" x14ac:dyDescent="0.25">
      <c r="A3030" t="s">
        <v>3843</v>
      </c>
      <c r="B3030" t="s">
        <v>3813</v>
      </c>
    </row>
    <row r="3031" spans="1:2" x14ac:dyDescent="0.25">
      <c r="A3031" t="s">
        <v>3844</v>
      </c>
      <c r="B3031" t="s">
        <v>3813</v>
      </c>
    </row>
    <row r="3032" spans="1:2" x14ac:dyDescent="0.25">
      <c r="A3032" t="s">
        <v>3845</v>
      </c>
      <c r="B3032" t="s">
        <v>3813</v>
      </c>
    </row>
    <row r="3033" spans="1:2" x14ac:dyDescent="0.25">
      <c r="A3033" t="s">
        <v>3846</v>
      </c>
      <c r="B3033" t="s">
        <v>324</v>
      </c>
    </row>
    <row r="3034" spans="1:2" x14ac:dyDescent="0.25">
      <c r="A3034" t="s">
        <v>3847</v>
      </c>
      <c r="B3034" t="s">
        <v>324</v>
      </c>
    </row>
    <row r="3035" spans="1:2" x14ac:dyDescent="0.25">
      <c r="A3035" t="s">
        <v>3848</v>
      </c>
      <c r="B3035" t="s">
        <v>3849</v>
      </c>
    </row>
    <row r="3036" spans="1:2" x14ac:dyDescent="0.25">
      <c r="A3036" t="s">
        <v>3850</v>
      </c>
      <c r="B3036" t="s">
        <v>2681</v>
      </c>
    </row>
    <row r="3037" spans="1:2" x14ac:dyDescent="0.25">
      <c r="A3037" t="s">
        <v>3851</v>
      </c>
      <c r="B3037" t="s">
        <v>132</v>
      </c>
    </row>
    <row r="3038" spans="1:2" x14ac:dyDescent="0.25">
      <c r="A3038" t="s">
        <v>3852</v>
      </c>
      <c r="B3038" t="s">
        <v>3853</v>
      </c>
    </row>
    <row r="3039" spans="1:2" x14ac:dyDescent="0.25">
      <c r="A3039" t="s">
        <v>3854</v>
      </c>
      <c r="B3039" t="s">
        <v>3855</v>
      </c>
    </row>
    <row r="3040" spans="1:2" x14ac:dyDescent="0.25">
      <c r="A3040" t="s">
        <v>3856</v>
      </c>
      <c r="B3040" t="s">
        <v>3857</v>
      </c>
    </row>
    <row r="3041" spans="1:2" x14ac:dyDescent="0.25">
      <c r="A3041" t="s">
        <v>3858</v>
      </c>
      <c r="B3041" t="s">
        <v>3859</v>
      </c>
    </row>
    <row r="3042" spans="1:2" x14ac:dyDescent="0.25">
      <c r="A3042" t="s">
        <v>3860</v>
      </c>
      <c r="B3042" t="s">
        <v>3861</v>
      </c>
    </row>
    <row r="3043" spans="1:2" x14ac:dyDescent="0.25">
      <c r="A3043" t="s">
        <v>3862</v>
      </c>
      <c r="B3043" t="s">
        <v>3861</v>
      </c>
    </row>
    <row r="3044" spans="1:2" x14ac:dyDescent="0.25">
      <c r="A3044" t="s">
        <v>3863</v>
      </c>
      <c r="B3044" t="s">
        <v>3861</v>
      </c>
    </row>
    <row r="3045" spans="1:2" x14ac:dyDescent="0.25">
      <c r="A3045" t="s">
        <v>3864</v>
      </c>
      <c r="B3045" t="s">
        <v>3859</v>
      </c>
    </row>
    <row r="3046" spans="1:2" x14ac:dyDescent="0.25">
      <c r="A3046" t="s">
        <v>3865</v>
      </c>
      <c r="B3046" t="s">
        <v>3866</v>
      </c>
    </row>
    <row r="3047" spans="1:2" x14ac:dyDescent="0.25">
      <c r="A3047" t="s">
        <v>3867</v>
      </c>
      <c r="B3047" t="s">
        <v>3868</v>
      </c>
    </row>
    <row r="3048" spans="1:2" x14ac:dyDescent="0.25">
      <c r="A3048" t="s">
        <v>3869</v>
      </c>
      <c r="B3048" t="s">
        <v>3868</v>
      </c>
    </row>
    <row r="3049" spans="1:2" x14ac:dyDescent="0.25">
      <c r="A3049" t="s">
        <v>3870</v>
      </c>
      <c r="B3049" t="s">
        <v>3868</v>
      </c>
    </row>
    <row r="3050" spans="1:2" x14ac:dyDescent="0.25">
      <c r="A3050" t="s">
        <v>3871</v>
      </c>
      <c r="B3050" t="s">
        <v>3868</v>
      </c>
    </row>
    <row r="3051" spans="1:2" x14ac:dyDescent="0.25">
      <c r="A3051" t="s">
        <v>3872</v>
      </c>
      <c r="B3051" t="s">
        <v>3873</v>
      </c>
    </row>
    <row r="3052" spans="1:2" x14ac:dyDescent="0.25">
      <c r="A3052" t="s">
        <v>3874</v>
      </c>
      <c r="B3052" t="s">
        <v>3873</v>
      </c>
    </row>
    <row r="3053" spans="1:2" x14ac:dyDescent="0.25">
      <c r="A3053" t="s">
        <v>3875</v>
      </c>
      <c r="B3053" t="s">
        <v>3876</v>
      </c>
    </row>
    <row r="3054" spans="1:2" x14ac:dyDescent="0.25">
      <c r="A3054" t="s">
        <v>3877</v>
      </c>
      <c r="B3054" t="s">
        <v>3876</v>
      </c>
    </row>
    <row r="3055" spans="1:2" x14ac:dyDescent="0.25">
      <c r="A3055" t="s">
        <v>3878</v>
      </c>
      <c r="B3055" t="s">
        <v>3879</v>
      </c>
    </row>
    <row r="3056" spans="1:2" x14ac:dyDescent="0.25">
      <c r="A3056" t="s">
        <v>3880</v>
      </c>
      <c r="B3056" t="s">
        <v>2681</v>
      </c>
    </row>
    <row r="3057" spans="1:2" x14ac:dyDescent="0.25">
      <c r="A3057" t="s">
        <v>3881</v>
      </c>
      <c r="B3057" t="s">
        <v>3882</v>
      </c>
    </row>
    <row r="3058" spans="1:2" x14ac:dyDescent="0.25">
      <c r="A3058" t="s">
        <v>3883</v>
      </c>
      <c r="B3058" t="s">
        <v>3882</v>
      </c>
    </row>
    <row r="3059" spans="1:2" x14ac:dyDescent="0.25">
      <c r="A3059" t="s">
        <v>3884</v>
      </c>
      <c r="B3059" t="s">
        <v>2265</v>
      </c>
    </row>
    <row r="3060" spans="1:2" x14ac:dyDescent="0.25">
      <c r="A3060" t="s">
        <v>3885</v>
      </c>
      <c r="B3060" t="s">
        <v>2265</v>
      </c>
    </row>
    <row r="3061" spans="1:2" x14ac:dyDescent="0.25">
      <c r="A3061" t="s">
        <v>3886</v>
      </c>
      <c r="B3061" t="s">
        <v>2265</v>
      </c>
    </row>
    <row r="3062" spans="1:2" x14ac:dyDescent="0.25">
      <c r="A3062" t="s">
        <v>3887</v>
      </c>
      <c r="B3062" t="s">
        <v>2265</v>
      </c>
    </row>
    <row r="3063" spans="1:2" x14ac:dyDescent="0.25">
      <c r="A3063" t="s">
        <v>3888</v>
      </c>
      <c r="B3063" t="s">
        <v>2265</v>
      </c>
    </row>
    <row r="3064" spans="1:2" x14ac:dyDescent="0.25">
      <c r="A3064" t="s">
        <v>3889</v>
      </c>
      <c r="B3064" t="s">
        <v>2265</v>
      </c>
    </row>
    <row r="3065" spans="1:2" x14ac:dyDescent="0.25">
      <c r="A3065" t="s">
        <v>3890</v>
      </c>
      <c r="B3065" t="s">
        <v>2265</v>
      </c>
    </row>
    <row r="3066" spans="1:2" x14ac:dyDescent="0.25">
      <c r="A3066" t="s">
        <v>3891</v>
      </c>
      <c r="B3066" t="s">
        <v>2265</v>
      </c>
    </row>
    <row r="3067" spans="1:2" x14ac:dyDescent="0.25">
      <c r="A3067" t="s">
        <v>3892</v>
      </c>
      <c r="B3067" t="s">
        <v>2265</v>
      </c>
    </row>
    <row r="3068" spans="1:2" x14ac:dyDescent="0.25">
      <c r="A3068" t="s">
        <v>3893</v>
      </c>
      <c r="B3068" t="s">
        <v>2265</v>
      </c>
    </row>
    <row r="3069" spans="1:2" x14ac:dyDescent="0.25">
      <c r="A3069" t="s">
        <v>3894</v>
      </c>
      <c r="B3069" t="s">
        <v>2265</v>
      </c>
    </row>
    <row r="3070" spans="1:2" x14ac:dyDescent="0.25">
      <c r="A3070" t="s">
        <v>3895</v>
      </c>
      <c r="B3070" t="s">
        <v>3896</v>
      </c>
    </row>
    <row r="3071" spans="1:2" x14ac:dyDescent="0.25">
      <c r="A3071" t="s">
        <v>3897</v>
      </c>
      <c r="B3071" t="s">
        <v>3898</v>
      </c>
    </row>
    <row r="3072" spans="1:2" x14ac:dyDescent="0.25">
      <c r="A3072" t="s">
        <v>3899</v>
      </c>
      <c r="B3072" t="s">
        <v>3898</v>
      </c>
    </row>
    <row r="3073" spans="1:2" x14ac:dyDescent="0.25">
      <c r="A3073" t="s">
        <v>3900</v>
      </c>
      <c r="B3073" t="s">
        <v>3898</v>
      </c>
    </row>
    <row r="3074" spans="1:2" x14ac:dyDescent="0.25">
      <c r="A3074" t="s">
        <v>3901</v>
      </c>
      <c r="B3074" t="s">
        <v>3898</v>
      </c>
    </row>
    <row r="3075" spans="1:2" x14ac:dyDescent="0.25">
      <c r="A3075" t="s">
        <v>3902</v>
      </c>
      <c r="B3075" t="s">
        <v>3898</v>
      </c>
    </row>
    <row r="3076" spans="1:2" x14ac:dyDescent="0.25">
      <c r="A3076" t="s">
        <v>3903</v>
      </c>
      <c r="B3076" t="s">
        <v>3898</v>
      </c>
    </row>
    <row r="3077" spans="1:2" x14ac:dyDescent="0.25">
      <c r="A3077" t="s">
        <v>3904</v>
      </c>
      <c r="B3077" t="s">
        <v>3898</v>
      </c>
    </row>
    <row r="3078" spans="1:2" x14ac:dyDescent="0.25">
      <c r="A3078" t="s">
        <v>3905</v>
      </c>
      <c r="B3078" t="s">
        <v>3906</v>
      </c>
    </row>
    <row r="3079" spans="1:2" x14ac:dyDescent="0.25">
      <c r="A3079" t="s">
        <v>3907</v>
      </c>
      <c r="B3079" t="s">
        <v>3906</v>
      </c>
    </row>
    <row r="3080" spans="1:2" x14ac:dyDescent="0.25">
      <c r="A3080" t="s">
        <v>3908</v>
      </c>
      <c r="B3080" t="s">
        <v>3906</v>
      </c>
    </row>
    <row r="3081" spans="1:2" x14ac:dyDescent="0.25">
      <c r="A3081" t="s">
        <v>3909</v>
      </c>
      <c r="B3081" t="s">
        <v>3906</v>
      </c>
    </row>
    <row r="3082" spans="1:2" x14ac:dyDescent="0.25">
      <c r="A3082" t="s">
        <v>3910</v>
      </c>
      <c r="B3082" t="s">
        <v>3911</v>
      </c>
    </row>
    <row r="3083" spans="1:2" x14ac:dyDescent="0.25">
      <c r="A3083" t="s">
        <v>3912</v>
      </c>
      <c r="B3083" t="s">
        <v>3911</v>
      </c>
    </row>
    <row r="3084" spans="1:2" x14ac:dyDescent="0.25">
      <c r="A3084" t="s">
        <v>3913</v>
      </c>
      <c r="B3084" t="s">
        <v>3914</v>
      </c>
    </row>
    <row r="3085" spans="1:2" x14ac:dyDescent="0.25">
      <c r="A3085" t="s">
        <v>3915</v>
      </c>
      <c r="B3085" t="s">
        <v>3916</v>
      </c>
    </row>
    <row r="3086" spans="1:2" x14ac:dyDescent="0.25">
      <c r="A3086" t="s">
        <v>3917</v>
      </c>
      <c r="B3086" t="s">
        <v>3916</v>
      </c>
    </row>
    <row r="3087" spans="1:2" x14ac:dyDescent="0.25">
      <c r="A3087" t="s">
        <v>3918</v>
      </c>
      <c r="B3087" t="s">
        <v>3916</v>
      </c>
    </row>
    <row r="3088" spans="1:2" x14ac:dyDescent="0.25">
      <c r="A3088" t="s">
        <v>3919</v>
      </c>
      <c r="B3088" t="s">
        <v>3916</v>
      </c>
    </row>
    <row r="3089" spans="1:2" x14ac:dyDescent="0.25">
      <c r="A3089" t="s">
        <v>3920</v>
      </c>
      <c r="B3089" t="s">
        <v>3916</v>
      </c>
    </row>
    <row r="3090" spans="1:2" x14ac:dyDescent="0.25">
      <c r="A3090" t="s">
        <v>3921</v>
      </c>
      <c r="B3090" t="s">
        <v>3916</v>
      </c>
    </row>
    <row r="3091" spans="1:2" x14ac:dyDescent="0.25">
      <c r="A3091" t="s">
        <v>3922</v>
      </c>
      <c r="B3091" t="s">
        <v>3916</v>
      </c>
    </row>
    <row r="3092" spans="1:2" x14ac:dyDescent="0.25">
      <c r="A3092" t="s">
        <v>3923</v>
      </c>
      <c r="B3092" t="s">
        <v>3924</v>
      </c>
    </row>
    <row r="3093" spans="1:2" x14ac:dyDescent="0.25">
      <c r="A3093" t="s">
        <v>3925</v>
      </c>
      <c r="B3093" t="s">
        <v>3924</v>
      </c>
    </row>
    <row r="3094" spans="1:2" x14ac:dyDescent="0.25">
      <c r="A3094" t="s">
        <v>3926</v>
      </c>
      <c r="B3094" t="s">
        <v>3924</v>
      </c>
    </row>
    <row r="3095" spans="1:2" x14ac:dyDescent="0.25">
      <c r="A3095" t="s">
        <v>3927</v>
      </c>
      <c r="B3095" t="s">
        <v>3928</v>
      </c>
    </row>
    <row r="3096" spans="1:2" x14ac:dyDescent="0.25">
      <c r="A3096" t="s">
        <v>3929</v>
      </c>
      <c r="B3096" t="s">
        <v>3930</v>
      </c>
    </row>
    <row r="3097" spans="1:2" x14ac:dyDescent="0.25">
      <c r="A3097" t="s">
        <v>3931</v>
      </c>
      <c r="B3097" t="s">
        <v>3930</v>
      </c>
    </row>
    <row r="3098" spans="1:2" x14ac:dyDescent="0.25">
      <c r="A3098" t="s">
        <v>3932</v>
      </c>
      <c r="B3098" t="s">
        <v>3930</v>
      </c>
    </row>
    <row r="3099" spans="1:2" x14ac:dyDescent="0.25">
      <c r="A3099" t="s">
        <v>3933</v>
      </c>
      <c r="B3099" t="s">
        <v>3930</v>
      </c>
    </row>
    <row r="3100" spans="1:2" x14ac:dyDescent="0.25">
      <c r="A3100" t="s">
        <v>3934</v>
      </c>
      <c r="B3100" t="s">
        <v>3930</v>
      </c>
    </row>
    <row r="3101" spans="1:2" x14ac:dyDescent="0.25">
      <c r="A3101" t="s">
        <v>3935</v>
      </c>
      <c r="B3101" t="s">
        <v>3930</v>
      </c>
    </row>
    <row r="3102" spans="1:2" x14ac:dyDescent="0.25">
      <c r="A3102" t="s">
        <v>3936</v>
      </c>
      <c r="B3102" t="s">
        <v>3930</v>
      </c>
    </row>
    <row r="3103" spans="1:2" x14ac:dyDescent="0.25">
      <c r="A3103" t="s">
        <v>3937</v>
      </c>
      <c r="B3103" t="s">
        <v>3930</v>
      </c>
    </row>
    <row r="3104" spans="1:2" x14ac:dyDescent="0.25">
      <c r="A3104" t="s">
        <v>3938</v>
      </c>
      <c r="B3104" t="s">
        <v>3939</v>
      </c>
    </row>
    <row r="3105" spans="1:2" x14ac:dyDescent="0.25">
      <c r="A3105" t="s">
        <v>3940</v>
      </c>
      <c r="B3105" t="s">
        <v>3939</v>
      </c>
    </row>
    <row r="3106" spans="1:2" x14ac:dyDescent="0.25">
      <c r="A3106" t="s">
        <v>3941</v>
      </c>
      <c r="B3106" t="s">
        <v>3939</v>
      </c>
    </row>
    <row r="3107" spans="1:2" x14ac:dyDescent="0.25">
      <c r="A3107" t="s">
        <v>3942</v>
      </c>
      <c r="B3107" t="s">
        <v>3939</v>
      </c>
    </row>
    <row r="3108" spans="1:2" x14ac:dyDescent="0.25">
      <c r="A3108" t="s">
        <v>3943</v>
      </c>
      <c r="B3108" t="s">
        <v>3939</v>
      </c>
    </row>
    <row r="3109" spans="1:2" x14ac:dyDescent="0.25">
      <c r="A3109" t="s">
        <v>3944</v>
      </c>
      <c r="B3109" t="s">
        <v>3939</v>
      </c>
    </row>
    <row r="3110" spans="1:2" x14ac:dyDescent="0.25">
      <c r="A3110" t="s">
        <v>3945</v>
      </c>
      <c r="B3110" t="s">
        <v>3939</v>
      </c>
    </row>
    <row r="3111" spans="1:2" x14ac:dyDescent="0.25">
      <c r="A3111" t="s">
        <v>3946</v>
      </c>
      <c r="B3111" t="s">
        <v>3939</v>
      </c>
    </row>
    <row r="3112" spans="1:2" x14ac:dyDescent="0.25">
      <c r="A3112" t="s">
        <v>3947</v>
      </c>
      <c r="B3112" t="s">
        <v>3939</v>
      </c>
    </row>
    <row r="3113" spans="1:2" x14ac:dyDescent="0.25">
      <c r="A3113" t="s">
        <v>3948</v>
      </c>
      <c r="B3113" t="s">
        <v>3939</v>
      </c>
    </row>
    <row r="3114" spans="1:2" x14ac:dyDescent="0.25">
      <c r="A3114" t="s">
        <v>3949</v>
      </c>
      <c r="B3114" t="s">
        <v>3939</v>
      </c>
    </row>
    <row r="3115" spans="1:2" x14ac:dyDescent="0.25">
      <c r="A3115" t="s">
        <v>3950</v>
      </c>
      <c r="B3115" t="s">
        <v>3939</v>
      </c>
    </row>
    <row r="3116" spans="1:2" x14ac:dyDescent="0.25">
      <c r="A3116" t="s">
        <v>3951</v>
      </c>
      <c r="B3116" t="s">
        <v>3939</v>
      </c>
    </row>
    <row r="3117" spans="1:2" x14ac:dyDescent="0.25">
      <c r="A3117" t="s">
        <v>3952</v>
      </c>
      <c r="B3117" t="s">
        <v>3939</v>
      </c>
    </row>
    <row r="3118" spans="1:2" x14ac:dyDescent="0.25">
      <c r="A3118" t="s">
        <v>3953</v>
      </c>
      <c r="B3118" t="s">
        <v>3939</v>
      </c>
    </row>
    <row r="3119" spans="1:2" x14ac:dyDescent="0.25">
      <c r="A3119" t="s">
        <v>3954</v>
      </c>
      <c r="B3119" t="s">
        <v>3939</v>
      </c>
    </row>
    <row r="3120" spans="1:2" x14ac:dyDescent="0.25">
      <c r="A3120" t="s">
        <v>3955</v>
      </c>
      <c r="B3120" t="s">
        <v>3939</v>
      </c>
    </row>
    <row r="3121" spans="1:2" x14ac:dyDescent="0.25">
      <c r="A3121" t="s">
        <v>3956</v>
      </c>
      <c r="B3121" t="s">
        <v>3957</v>
      </c>
    </row>
    <row r="3122" spans="1:2" x14ac:dyDescent="0.25">
      <c r="A3122" t="s">
        <v>3958</v>
      </c>
      <c r="B3122" t="s">
        <v>3957</v>
      </c>
    </row>
    <row r="3123" spans="1:2" x14ac:dyDescent="0.25">
      <c r="A3123" t="s">
        <v>3959</v>
      </c>
      <c r="B3123" t="s">
        <v>3957</v>
      </c>
    </row>
    <row r="3124" spans="1:2" x14ac:dyDescent="0.25">
      <c r="A3124" t="s">
        <v>3960</v>
      </c>
      <c r="B3124" t="s">
        <v>3961</v>
      </c>
    </row>
    <row r="3125" spans="1:2" x14ac:dyDescent="0.25">
      <c r="A3125" t="s">
        <v>3962</v>
      </c>
      <c r="B3125" t="s">
        <v>3963</v>
      </c>
    </row>
    <row r="3126" spans="1:2" x14ac:dyDescent="0.25">
      <c r="A3126" t="s">
        <v>3964</v>
      </c>
      <c r="B3126" t="s">
        <v>3939</v>
      </c>
    </row>
    <row r="3127" spans="1:2" x14ac:dyDescent="0.25">
      <c r="A3127" t="s">
        <v>3965</v>
      </c>
      <c r="B3127" t="s">
        <v>3966</v>
      </c>
    </row>
    <row r="3128" spans="1:2" x14ac:dyDescent="0.25">
      <c r="A3128" t="s">
        <v>3967</v>
      </c>
      <c r="B3128" t="s">
        <v>3966</v>
      </c>
    </row>
    <row r="3129" spans="1:2" x14ac:dyDescent="0.25">
      <c r="A3129" t="s">
        <v>3968</v>
      </c>
      <c r="B3129" t="s">
        <v>3966</v>
      </c>
    </row>
    <row r="3130" spans="1:2" x14ac:dyDescent="0.25">
      <c r="A3130" t="s">
        <v>3969</v>
      </c>
      <c r="B3130" t="s">
        <v>3966</v>
      </c>
    </row>
    <row r="3131" spans="1:2" x14ac:dyDescent="0.25">
      <c r="A3131" t="s">
        <v>3970</v>
      </c>
      <c r="B3131" t="s">
        <v>3966</v>
      </c>
    </row>
    <row r="3132" spans="1:2" x14ac:dyDescent="0.25">
      <c r="A3132" t="s">
        <v>3971</v>
      </c>
      <c r="B3132" t="s">
        <v>3898</v>
      </c>
    </row>
    <row r="3133" spans="1:2" x14ac:dyDescent="0.25">
      <c r="A3133" t="s">
        <v>3972</v>
      </c>
      <c r="B3133" t="s">
        <v>192</v>
      </c>
    </row>
    <row r="3134" spans="1:2" x14ac:dyDescent="0.25">
      <c r="A3134" t="s">
        <v>3973</v>
      </c>
      <c r="B3134" t="s">
        <v>192</v>
      </c>
    </row>
    <row r="3135" spans="1:2" x14ac:dyDescent="0.25">
      <c r="A3135" t="s">
        <v>3974</v>
      </c>
      <c r="B3135" t="s">
        <v>3975</v>
      </c>
    </row>
    <row r="3136" spans="1:2" x14ac:dyDescent="0.25">
      <c r="A3136" t="s">
        <v>3976</v>
      </c>
      <c r="B3136" t="s">
        <v>3975</v>
      </c>
    </row>
    <row r="3137" spans="1:2" x14ac:dyDescent="0.25">
      <c r="A3137" t="s">
        <v>3977</v>
      </c>
      <c r="B3137" t="s">
        <v>3975</v>
      </c>
    </row>
    <row r="3138" spans="1:2" x14ac:dyDescent="0.25">
      <c r="A3138" t="s">
        <v>3978</v>
      </c>
      <c r="B3138" t="s">
        <v>3975</v>
      </c>
    </row>
    <row r="3139" spans="1:2" x14ac:dyDescent="0.25">
      <c r="A3139" t="s">
        <v>3979</v>
      </c>
      <c r="B3139" t="s">
        <v>3975</v>
      </c>
    </row>
    <row r="3140" spans="1:2" x14ac:dyDescent="0.25">
      <c r="A3140" t="s">
        <v>3980</v>
      </c>
      <c r="B3140" t="s">
        <v>3981</v>
      </c>
    </row>
    <row r="3141" spans="1:2" x14ac:dyDescent="0.25">
      <c r="A3141" t="s">
        <v>3982</v>
      </c>
      <c r="B3141" t="s">
        <v>3983</v>
      </c>
    </row>
    <row r="3142" spans="1:2" x14ac:dyDescent="0.25">
      <c r="A3142" t="s">
        <v>3984</v>
      </c>
      <c r="B3142" t="s">
        <v>3983</v>
      </c>
    </row>
    <row r="3143" spans="1:2" x14ac:dyDescent="0.25">
      <c r="A3143" t="s">
        <v>3985</v>
      </c>
      <c r="B3143" t="s">
        <v>3986</v>
      </c>
    </row>
    <row r="3144" spans="1:2" x14ac:dyDescent="0.25">
      <c r="A3144" t="s">
        <v>3987</v>
      </c>
      <c r="B3144" t="s">
        <v>3986</v>
      </c>
    </row>
    <row r="3145" spans="1:2" x14ac:dyDescent="0.25">
      <c r="A3145" t="s">
        <v>3988</v>
      </c>
      <c r="B3145" t="s">
        <v>3986</v>
      </c>
    </row>
    <row r="3146" spans="1:2" x14ac:dyDescent="0.25">
      <c r="A3146" t="s">
        <v>3989</v>
      </c>
      <c r="B3146" t="s">
        <v>2740</v>
      </c>
    </row>
    <row r="3147" spans="1:2" x14ac:dyDescent="0.25">
      <c r="A3147" t="s">
        <v>3990</v>
      </c>
      <c r="B3147" t="s">
        <v>2740</v>
      </c>
    </row>
    <row r="3148" spans="1:2" x14ac:dyDescent="0.25">
      <c r="A3148" t="s">
        <v>3991</v>
      </c>
      <c r="B3148" t="s">
        <v>2740</v>
      </c>
    </row>
    <row r="3149" spans="1:2" x14ac:dyDescent="0.25">
      <c r="A3149" t="s">
        <v>3992</v>
      </c>
      <c r="B3149" t="s">
        <v>2740</v>
      </c>
    </row>
    <row r="3150" spans="1:2" x14ac:dyDescent="0.25">
      <c r="A3150" t="s">
        <v>3993</v>
      </c>
      <c r="B3150" t="s">
        <v>2740</v>
      </c>
    </row>
    <row r="3151" spans="1:2" x14ac:dyDescent="0.25">
      <c r="A3151" t="s">
        <v>3994</v>
      </c>
      <c r="B3151" t="s">
        <v>3995</v>
      </c>
    </row>
    <row r="3152" spans="1:2" x14ac:dyDescent="0.25">
      <c r="A3152" t="s">
        <v>3996</v>
      </c>
      <c r="B3152" t="s">
        <v>3997</v>
      </c>
    </row>
    <row r="3153" spans="1:2" x14ac:dyDescent="0.25">
      <c r="A3153" t="s">
        <v>3998</v>
      </c>
      <c r="B3153" t="s">
        <v>3997</v>
      </c>
    </row>
    <row r="3154" spans="1:2" x14ac:dyDescent="0.25">
      <c r="A3154" t="s">
        <v>3999</v>
      </c>
      <c r="B3154" t="s">
        <v>3997</v>
      </c>
    </row>
    <row r="3155" spans="1:2" x14ac:dyDescent="0.25">
      <c r="A3155" t="s">
        <v>4000</v>
      </c>
      <c r="B3155" t="s">
        <v>3997</v>
      </c>
    </row>
    <row r="3156" spans="1:2" x14ac:dyDescent="0.25">
      <c r="A3156" t="s">
        <v>4001</v>
      </c>
      <c r="B3156" t="s">
        <v>3997</v>
      </c>
    </row>
    <row r="3157" spans="1:2" x14ac:dyDescent="0.25">
      <c r="A3157" t="s">
        <v>4002</v>
      </c>
      <c r="B3157" t="s">
        <v>3997</v>
      </c>
    </row>
    <row r="3158" spans="1:2" x14ac:dyDescent="0.25">
      <c r="A3158" t="s">
        <v>4003</v>
      </c>
      <c r="B3158" t="s">
        <v>4004</v>
      </c>
    </row>
    <row r="3159" spans="1:2" x14ac:dyDescent="0.25">
      <c r="A3159" t="s">
        <v>4005</v>
      </c>
      <c r="B3159" t="s">
        <v>4006</v>
      </c>
    </row>
    <row r="3160" spans="1:2" x14ac:dyDescent="0.25">
      <c r="A3160" t="s">
        <v>4007</v>
      </c>
      <c r="B3160" t="s">
        <v>4008</v>
      </c>
    </row>
    <row r="3161" spans="1:2" x14ac:dyDescent="0.25">
      <c r="A3161" t="s">
        <v>4009</v>
      </c>
      <c r="B3161" t="s">
        <v>4008</v>
      </c>
    </row>
    <row r="3162" spans="1:2" x14ac:dyDescent="0.25">
      <c r="A3162" t="s">
        <v>4010</v>
      </c>
      <c r="B3162" t="s">
        <v>4011</v>
      </c>
    </row>
    <row r="3163" spans="1:2" x14ac:dyDescent="0.25">
      <c r="A3163" t="s">
        <v>4012</v>
      </c>
      <c r="B3163" t="s">
        <v>4011</v>
      </c>
    </row>
    <row r="3164" spans="1:2" x14ac:dyDescent="0.25">
      <c r="A3164" t="s">
        <v>4013</v>
      </c>
      <c r="B3164" t="s">
        <v>4011</v>
      </c>
    </row>
    <row r="3165" spans="1:2" x14ac:dyDescent="0.25">
      <c r="A3165" t="s">
        <v>4014</v>
      </c>
      <c r="B3165" t="s">
        <v>4011</v>
      </c>
    </row>
    <row r="3166" spans="1:2" x14ac:dyDescent="0.25">
      <c r="A3166" t="s">
        <v>4015</v>
      </c>
      <c r="B3166" t="s">
        <v>4016</v>
      </c>
    </row>
    <row r="3167" spans="1:2" x14ac:dyDescent="0.25">
      <c r="A3167" t="s">
        <v>4017</v>
      </c>
      <c r="B3167" t="s">
        <v>4018</v>
      </c>
    </row>
    <row r="3168" spans="1:2" x14ac:dyDescent="0.25">
      <c r="A3168" t="s">
        <v>4019</v>
      </c>
      <c r="B3168" t="s">
        <v>4018</v>
      </c>
    </row>
    <row r="3169" spans="1:2" x14ac:dyDescent="0.25">
      <c r="A3169" t="s">
        <v>4020</v>
      </c>
      <c r="B3169" t="s">
        <v>4018</v>
      </c>
    </row>
    <row r="3170" spans="1:2" x14ac:dyDescent="0.25">
      <c r="A3170" t="s">
        <v>4021</v>
      </c>
      <c r="B3170" t="s">
        <v>4018</v>
      </c>
    </row>
    <row r="3171" spans="1:2" x14ac:dyDescent="0.25">
      <c r="A3171" t="s">
        <v>4022</v>
      </c>
      <c r="B3171" t="s">
        <v>4023</v>
      </c>
    </row>
    <row r="3172" spans="1:2" x14ac:dyDescent="0.25">
      <c r="A3172" t="s">
        <v>4024</v>
      </c>
      <c r="B3172" t="s">
        <v>4023</v>
      </c>
    </row>
    <row r="3173" spans="1:2" x14ac:dyDescent="0.25">
      <c r="A3173" t="s">
        <v>4025</v>
      </c>
      <c r="B3173" t="s">
        <v>4023</v>
      </c>
    </row>
    <row r="3174" spans="1:2" x14ac:dyDescent="0.25">
      <c r="A3174" t="s">
        <v>4026</v>
      </c>
      <c r="B3174" t="s">
        <v>4023</v>
      </c>
    </row>
    <row r="3175" spans="1:2" x14ac:dyDescent="0.25">
      <c r="A3175" t="s">
        <v>4027</v>
      </c>
      <c r="B3175" t="s">
        <v>4023</v>
      </c>
    </row>
    <row r="3176" spans="1:2" x14ac:dyDescent="0.25">
      <c r="A3176" t="s">
        <v>4028</v>
      </c>
      <c r="B3176" t="s">
        <v>4023</v>
      </c>
    </row>
    <row r="3177" spans="1:2" x14ac:dyDescent="0.25">
      <c r="A3177" t="s">
        <v>4029</v>
      </c>
      <c r="B3177" t="s">
        <v>4023</v>
      </c>
    </row>
    <row r="3178" spans="1:2" x14ac:dyDescent="0.25">
      <c r="A3178" t="s">
        <v>4030</v>
      </c>
      <c r="B3178" t="s">
        <v>4023</v>
      </c>
    </row>
    <row r="3179" spans="1:2" x14ac:dyDescent="0.25">
      <c r="A3179" t="s">
        <v>4031</v>
      </c>
      <c r="B3179" t="s">
        <v>4023</v>
      </c>
    </row>
    <row r="3180" spans="1:2" x14ac:dyDescent="0.25">
      <c r="A3180" t="s">
        <v>4032</v>
      </c>
      <c r="B3180" t="s">
        <v>4023</v>
      </c>
    </row>
    <row r="3181" spans="1:2" x14ac:dyDescent="0.25">
      <c r="A3181" t="s">
        <v>4033</v>
      </c>
      <c r="B3181" t="s">
        <v>4023</v>
      </c>
    </row>
    <row r="3182" spans="1:2" x14ac:dyDescent="0.25">
      <c r="A3182" t="s">
        <v>4034</v>
      </c>
      <c r="B3182" t="s">
        <v>4023</v>
      </c>
    </row>
    <row r="3183" spans="1:2" x14ac:dyDescent="0.25">
      <c r="A3183" t="s">
        <v>4035</v>
      </c>
      <c r="B3183" t="s">
        <v>4023</v>
      </c>
    </row>
    <row r="3184" spans="1:2" x14ac:dyDescent="0.25">
      <c r="A3184" t="s">
        <v>4036</v>
      </c>
      <c r="B3184" t="s">
        <v>4037</v>
      </c>
    </row>
    <row r="3185" spans="1:2" x14ac:dyDescent="0.25">
      <c r="A3185" t="s">
        <v>4038</v>
      </c>
      <c r="B3185" t="s">
        <v>4039</v>
      </c>
    </row>
    <row r="3186" spans="1:2" x14ac:dyDescent="0.25">
      <c r="A3186" t="s">
        <v>4040</v>
      </c>
      <c r="B3186" t="s">
        <v>4041</v>
      </c>
    </row>
    <row r="3187" spans="1:2" x14ac:dyDescent="0.25">
      <c r="A3187" t="s">
        <v>4042</v>
      </c>
      <c r="B3187" t="s">
        <v>4041</v>
      </c>
    </row>
    <row r="3188" spans="1:2" x14ac:dyDescent="0.25">
      <c r="A3188" t="s">
        <v>4043</v>
      </c>
      <c r="B3188" t="s">
        <v>4041</v>
      </c>
    </row>
    <row r="3189" spans="1:2" x14ac:dyDescent="0.25">
      <c r="A3189" t="s">
        <v>4044</v>
      </c>
      <c r="B3189" t="s">
        <v>4041</v>
      </c>
    </row>
    <row r="3190" spans="1:2" x14ac:dyDescent="0.25">
      <c r="A3190" t="s">
        <v>4045</v>
      </c>
      <c r="B3190" t="s">
        <v>4041</v>
      </c>
    </row>
    <row r="3191" spans="1:2" x14ac:dyDescent="0.25">
      <c r="A3191" t="s">
        <v>4046</v>
      </c>
      <c r="B3191" t="s">
        <v>4047</v>
      </c>
    </row>
    <row r="3192" spans="1:2" x14ac:dyDescent="0.25">
      <c r="A3192" t="s">
        <v>4048</v>
      </c>
      <c r="B3192" t="s">
        <v>4047</v>
      </c>
    </row>
    <row r="3193" spans="1:2" x14ac:dyDescent="0.25">
      <c r="A3193" t="s">
        <v>4049</v>
      </c>
      <c r="B3193" t="s">
        <v>4050</v>
      </c>
    </row>
    <row r="3194" spans="1:2" x14ac:dyDescent="0.25">
      <c r="A3194" t="s">
        <v>4051</v>
      </c>
      <c r="B3194" t="s">
        <v>4050</v>
      </c>
    </row>
    <row r="3195" spans="1:2" x14ac:dyDescent="0.25">
      <c r="A3195" t="s">
        <v>4052</v>
      </c>
      <c r="B3195" t="s">
        <v>4053</v>
      </c>
    </row>
    <row r="3196" spans="1:2" x14ac:dyDescent="0.25">
      <c r="A3196" t="s">
        <v>4054</v>
      </c>
      <c r="B3196" t="s">
        <v>4055</v>
      </c>
    </row>
    <row r="3197" spans="1:2" x14ac:dyDescent="0.25">
      <c r="A3197" t="s">
        <v>4056</v>
      </c>
      <c r="B3197" t="s">
        <v>4057</v>
      </c>
    </row>
    <row r="3198" spans="1:2" x14ac:dyDescent="0.25">
      <c r="A3198" t="s">
        <v>4058</v>
      </c>
      <c r="B3198" t="s">
        <v>4057</v>
      </c>
    </row>
    <row r="3199" spans="1:2" x14ac:dyDescent="0.25">
      <c r="A3199" t="s">
        <v>4059</v>
      </c>
      <c r="B3199" t="s">
        <v>4057</v>
      </c>
    </row>
    <row r="3200" spans="1:2" x14ac:dyDescent="0.25">
      <c r="A3200" t="s">
        <v>4060</v>
      </c>
      <c r="B3200" t="s">
        <v>4057</v>
      </c>
    </row>
    <row r="3201" spans="1:2" x14ac:dyDescent="0.25">
      <c r="A3201" t="s">
        <v>4061</v>
      </c>
      <c r="B3201" t="s">
        <v>4057</v>
      </c>
    </row>
    <row r="3202" spans="1:2" x14ac:dyDescent="0.25">
      <c r="A3202" t="s">
        <v>4062</v>
      </c>
      <c r="B3202" t="s">
        <v>4063</v>
      </c>
    </row>
    <row r="3203" spans="1:2" x14ac:dyDescent="0.25">
      <c r="A3203" t="s">
        <v>4064</v>
      </c>
      <c r="B3203" t="s">
        <v>4065</v>
      </c>
    </row>
    <row r="3204" spans="1:2" x14ac:dyDescent="0.25">
      <c r="A3204" t="s">
        <v>4066</v>
      </c>
      <c r="B3204" t="s">
        <v>4067</v>
      </c>
    </row>
    <row r="3205" spans="1:2" x14ac:dyDescent="0.25">
      <c r="A3205" t="s">
        <v>4068</v>
      </c>
      <c r="B3205" t="s">
        <v>4067</v>
      </c>
    </row>
    <row r="3206" spans="1:2" x14ac:dyDescent="0.25">
      <c r="A3206" t="s">
        <v>4069</v>
      </c>
      <c r="B3206" t="s">
        <v>4067</v>
      </c>
    </row>
    <row r="3207" spans="1:2" x14ac:dyDescent="0.25">
      <c r="A3207" t="s">
        <v>4070</v>
      </c>
      <c r="B3207" t="s">
        <v>4067</v>
      </c>
    </row>
    <row r="3208" spans="1:2" x14ac:dyDescent="0.25">
      <c r="A3208" t="s">
        <v>4071</v>
      </c>
      <c r="B3208" t="s">
        <v>4067</v>
      </c>
    </row>
    <row r="3209" spans="1:2" x14ac:dyDescent="0.25">
      <c r="A3209" t="s">
        <v>4072</v>
      </c>
      <c r="B3209" t="s">
        <v>4067</v>
      </c>
    </row>
    <row r="3210" spans="1:2" x14ac:dyDescent="0.25">
      <c r="A3210" t="s">
        <v>4073</v>
      </c>
      <c r="B3210" t="s">
        <v>4067</v>
      </c>
    </row>
    <row r="3211" spans="1:2" x14ac:dyDescent="0.25">
      <c r="A3211" t="s">
        <v>4074</v>
      </c>
      <c r="B3211" t="s">
        <v>4067</v>
      </c>
    </row>
    <row r="3212" spans="1:2" x14ac:dyDescent="0.25">
      <c r="A3212" t="s">
        <v>4075</v>
      </c>
      <c r="B3212" t="s">
        <v>4067</v>
      </c>
    </row>
    <row r="3213" spans="1:2" x14ac:dyDescent="0.25">
      <c r="A3213" t="s">
        <v>4076</v>
      </c>
      <c r="B3213" t="s">
        <v>4067</v>
      </c>
    </row>
    <row r="3214" spans="1:2" x14ac:dyDescent="0.25">
      <c r="A3214" t="s">
        <v>4077</v>
      </c>
      <c r="B3214" t="s">
        <v>4067</v>
      </c>
    </row>
    <row r="3215" spans="1:2" x14ac:dyDescent="0.25">
      <c r="A3215" t="s">
        <v>4078</v>
      </c>
      <c r="B3215" t="s">
        <v>4067</v>
      </c>
    </row>
    <row r="3216" spans="1:2" x14ac:dyDescent="0.25">
      <c r="A3216" t="s">
        <v>4079</v>
      </c>
      <c r="B3216" t="s">
        <v>4067</v>
      </c>
    </row>
    <row r="3217" spans="1:2" x14ac:dyDescent="0.25">
      <c r="A3217" t="s">
        <v>4080</v>
      </c>
      <c r="B3217" t="s">
        <v>4067</v>
      </c>
    </row>
    <row r="3218" spans="1:2" x14ac:dyDescent="0.25">
      <c r="A3218" t="s">
        <v>4081</v>
      </c>
      <c r="B3218" t="s">
        <v>4067</v>
      </c>
    </row>
    <row r="3219" spans="1:2" x14ac:dyDescent="0.25">
      <c r="A3219" t="s">
        <v>4082</v>
      </c>
      <c r="B3219" t="s">
        <v>4067</v>
      </c>
    </row>
    <row r="3220" spans="1:2" x14ac:dyDescent="0.25">
      <c r="A3220" t="s">
        <v>4083</v>
      </c>
      <c r="B3220" t="s">
        <v>4067</v>
      </c>
    </row>
    <row r="3221" spans="1:2" x14ac:dyDescent="0.25">
      <c r="A3221" t="s">
        <v>4084</v>
      </c>
      <c r="B3221" t="s">
        <v>4067</v>
      </c>
    </row>
    <row r="3222" spans="1:2" x14ac:dyDescent="0.25">
      <c r="A3222" t="s">
        <v>4085</v>
      </c>
      <c r="B3222" t="s">
        <v>4086</v>
      </c>
    </row>
    <row r="3223" spans="1:2" x14ac:dyDescent="0.25">
      <c r="A3223" t="s">
        <v>4087</v>
      </c>
      <c r="B3223" t="s">
        <v>4086</v>
      </c>
    </row>
    <row r="3224" spans="1:2" x14ac:dyDescent="0.25">
      <c r="A3224" t="s">
        <v>4088</v>
      </c>
      <c r="B3224" t="s">
        <v>4086</v>
      </c>
    </row>
    <row r="3225" spans="1:2" x14ac:dyDescent="0.25">
      <c r="A3225" t="s">
        <v>4089</v>
      </c>
      <c r="B3225" t="s">
        <v>4090</v>
      </c>
    </row>
    <row r="3226" spans="1:2" x14ac:dyDescent="0.25">
      <c r="A3226" t="s">
        <v>4091</v>
      </c>
      <c r="B3226" t="s">
        <v>4090</v>
      </c>
    </row>
    <row r="3227" spans="1:2" x14ac:dyDescent="0.25">
      <c r="A3227" t="s">
        <v>4092</v>
      </c>
      <c r="B3227" t="s">
        <v>4086</v>
      </c>
    </row>
    <row r="3228" spans="1:2" x14ac:dyDescent="0.25">
      <c r="A3228" t="s">
        <v>4093</v>
      </c>
      <c r="B3228" t="s">
        <v>4086</v>
      </c>
    </row>
    <row r="3229" spans="1:2" x14ac:dyDescent="0.25">
      <c r="A3229" t="s">
        <v>4094</v>
      </c>
      <c r="B3229" t="s">
        <v>4095</v>
      </c>
    </row>
    <row r="3230" spans="1:2" x14ac:dyDescent="0.25">
      <c r="A3230" t="s">
        <v>4096</v>
      </c>
      <c r="B3230" t="s">
        <v>4095</v>
      </c>
    </row>
    <row r="3231" spans="1:2" x14ac:dyDescent="0.25">
      <c r="A3231" t="s">
        <v>4097</v>
      </c>
      <c r="B3231" t="s">
        <v>4098</v>
      </c>
    </row>
    <row r="3232" spans="1:2" x14ac:dyDescent="0.25">
      <c r="A3232" t="s">
        <v>4099</v>
      </c>
      <c r="B3232" t="s">
        <v>4098</v>
      </c>
    </row>
    <row r="3233" spans="1:2" x14ac:dyDescent="0.25">
      <c r="A3233" t="s">
        <v>4100</v>
      </c>
      <c r="B3233" t="s">
        <v>4098</v>
      </c>
    </row>
    <row r="3234" spans="1:2" x14ac:dyDescent="0.25">
      <c r="A3234" t="s">
        <v>4101</v>
      </c>
      <c r="B3234" t="s">
        <v>29</v>
      </c>
    </row>
    <row r="3235" spans="1:2" x14ac:dyDescent="0.25">
      <c r="A3235" t="s">
        <v>4102</v>
      </c>
      <c r="B3235" t="s">
        <v>29</v>
      </c>
    </row>
    <row r="3236" spans="1:2" x14ac:dyDescent="0.25">
      <c r="A3236" t="s">
        <v>4103</v>
      </c>
      <c r="B3236" t="s">
        <v>29</v>
      </c>
    </row>
    <row r="3237" spans="1:2" x14ac:dyDescent="0.25">
      <c r="A3237" t="s">
        <v>4104</v>
      </c>
      <c r="B3237" t="s">
        <v>29</v>
      </c>
    </row>
    <row r="3238" spans="1:2" x14ac:dyDescent="0.25">
      <c r="A3238" t="s">
        <v>4105</v>
      </c>
      <c r="B3238" t="s">
        <v>29</v>
      </c>
    </row>
    <row r="3239" spans="1:2" x14ac:dyDescent="0.25">
      <c r="A3239" t="s">
        <v>4106</v>
      </c>
      <c r="B3239" t="s">
        <v>29</v>
      </c>
    </row>
    <row r="3240" spans="1:2" x14ac:dyDescent="0.25">
      <c r="A3240" t="s">
        <v>4107</v>
      </c>
      <c r="B3240" t="s">
        <v>29</v>
      </c>
    </row>
    <row r="3241" spans="1:2" x14ac:dyDescent="0.25">
      <c r="A3241" t="s">
        <v>4108</v>
      </c>
      <c r="B3241" t="s">
        <v>29</v>
      </c>
    </row>
    <row r="3242" spans="1:2" x14ac:dyDescent="0.25">
      <c r="A3242" t="s">
        <v>4109</v>
      </c>
      <c r="B3242" t="s">
        <v>29</v>
      </c>
    </row>
    <row r="3243" spans="1:2" x14ac:dyDescent="0.25">
      <c r="A3243" t="s">
        <v>4110</v>
      </c>
      <c r="B3243" t="s">
        <v>29</v>
      </c>
    </row>
    <row r="3244" spans="1:2" x14ac:dyDescent="0.25">
      <c r="A3244" t="s">
        <v>4111</v>
      </c>
      <c r="B3244" t="s">
        <v>29</v>
      </c>
    </row>
    <row r="3245" spans="1:2" x14ac:dyDescent="0.25">
      <c r="A3245" t="s">
        <v>4112</v>
      </c>
      <c r="B3245" t="s">
        <v>29</v>
      </c>
    </row>
    <row r="3246" spans="1:2" x14ac:dyDescent="0.25">
      <c r="A3246" t="s">
        <v>4113</v>
      </c>
      <c r="B3246" t="s">
        <v>29</v>
      </c>
    </row>
    <row r="3247" spans="1:2" x14ac:dyDescent="0.25">
      <c r="A3247" t="s">
        <v>4114</v>
      </c>
      <c r="B3247" t="s">
        <v>29</v>
      </c>
    </row>
    <row r="3248" spans="1:2" x14ac:dyDescent="0.25">
      <c r="A3248" t="s">
        <v>4115</v>
      </c>
      <c r="B3248" t="s">
        <v>29</v>
      </c>
    </row>
    <row r="3249" spans="1:2" x14ac:dyDescent="0.25">
      <c r="A3249" t="s">
        <v>4116</v>
      </c>
      <c r="B3249" t="s">
        <v>29</v>
      </c>
    </row>
    <row r="3250" spans="1:2" x14ac:dyDescent="0.25">
      <c r="A3250" t="s">
        <v>4117</v>
      </c>
      <c r="B3250" t="s">
        <v>29</v>
      </c>
    </row>
    <row r="3251" spans="1:2" x14ac:dyDescent="0.25">
      <c r="A3251" t="s">
        <v>4118</v>
      </c>
      <c r="B3251" t="s">
        <v>4119</v>
      </c>
    </row>
    <row r="3252" spans="1:2" x14ac:dyDescent="0.25">
      <c r="A3252" t="s">
        <v>4120</v>
      </c>
      <c r="B3252" t="s">
        <v>29</v>
      </c>
    </row>
    <row r="3253" spans="1:2" x14ac:dyDescent="0.25">
      <c r="A3253" t="s">
        <v>4121</v>
      </c>
      <c r="B3253" t="s">
        <v>29</v>
      </c>
    </row>
    <row r="3254" spans="1:2" x14ac:dyDescent="0.25">
      <c r="A3254" t="s">
        <v>4122</v>
      </c>
      <c r="B3254" t="s">
        <v>4065</v>
      </c>
    </row>
    <row r="3255" spans="1:2" x14ac:dyDescent="0.25">
      <c r="A3255" t="s">
        <v>4123</v>
      </c>
      <c r="B3255" t="s">
        <v>29</v>
      </c>
    </row>
    <row r="3256" spans="1:2" x14ac:dyDescent="0.25">
      <c r="A3256" t="s">
        <v>4124</v>
      </c>
      <c r="B3256" t="s">
        <v>29</v>
      </c>
    </row>
    <row r="3257" spans="1:2" x14ac:dyDescent="0.25">
      <c r="A3257" t="s">
        <v>4125</v>
      </c>
      <c r="B3257" t="s">
        <v>2933</v>
      </c>
    </row>
    <row r="3258" spans="1:2" x14ac:dyDescent="0.25">
      <c r="A3258" t="s">
        <v>4126</v>
      </c>
      <c r="B3258" t="s">
        <v>2865</v>
      </c>
    </row>
    <row r="3259" spans="1:2" x14ac:dyDescent="0.25">
      <c r="A3259" t="s">
        <v>4127</v>
      </c>
      <c r="B3259" t="s">
        <v>29</v>
      </c>
    </row>
    <row r="3260" spans="1:2" x14ac:dyDescent="0.25">
      <c r="A3260" t="s">
        <v>4128</v>
      </c>
      <c r="B3260" t="s">
        <v>29</v>
      </c>
    </row>
    <row r="3261" spans="1:2" x14ac:dyDescent="0.25">
      <c r="A3261" t="s">
        <v>4129</v>
      </c>
      <c r="B3261" t="s">
        <v>29</v>
      </c>
    </row>
    <row r="3262" spans="1:2" x14ac:dyDescent="0.25">
      <c r="A3262" t="s">
        <v>4130</v>
      </c>
      <c r="B3262" t="s">
        <v>29</v>
      </c>
    </row>
    <row r="3263" spans="1:2" x14ac:dyDescent="0.25">
      <c r="A3263" t="s">
        <v>4131</v>
      </c>
      <c r="B3263" t="s">
        <v>29</v>
      </c>
    </row>
    <row r="3264" spans="1:2" x14ac:dyDescent="0.25">
      <c r="A3264" t="s">
        <v>4132</v>
      </c>
      <c r="B3264" t="s">
        <v>29</v>
      </c>
    </row>
    <row r="3265" spans="1:2" x14ac:dyDescent="0.25">
      <c r="A3265" t="s">
        <v>4133</v>
      </c>
      <c r="B3265" t="s">
        <v>29</v>
      </c>
    </row>
    <row r="3266" spans="1:2" x14ac:dyDescent="0.25">
      <c r="A3266" t="s">
        <v>4134</v>
      </c>
      <c r="B3266" t="s">
        <v>29</v>
      </c>
    </row>
    <row r="3267" spans="1:2" x14ac:dyDescent="0.25">
      <c r="A3267" t="s">
        <v>4135</v>
      </c>
      <c r="B3267" t="s">
        <v>29</v>
      </c>
    </row>
    <row r="3268" spans="1:2" x14ac:dyDescent="0.25">
      <c r="A3268" t="s">
        <v>4136</v>
      </c>
      <c r="B3268" t="s">
        <v>29</v>
      </c>
    </row>
    <row r="3269" spans="1:2" x14ac:dyDescent="0.25">
      <c r="A3269" t="s">
        <v>4137</v>
      </c>
      <c r="B3269" t="s">
        <v>29</v>
      </c>
    </row>
    <row r="3270" spans="1:2" x14ac:dyDescent="0.25">
      <c r="A3270" t="s">
        <v>4138</v>
      </c>
      <c r="B3270" t="s">
        <v>29</v>
      </c>
    </row>
    <row r="3271" spans="1:2" x14ac:dyDescent="0.25">
      <c r="A3271" t="s">
        <v>4139</v>
      </c>
      <c r="B3271" t="s">
        <v>29</v>
      </c>
    </row>
    <row r="3272" spans="1:2" x14ac:dyDescent="0.25">
      <c r="A3272" t="s">
        <v>4140</v>
      </c>
      <c r="B3272" t="s">
        <v>29</v>
      </c>
    </row>
    <row r="3273" spans="1:2" x14ac:dyDescent="0.25">
      <c r="A3273" t="s">
        <v>4141</v>
      </c>
      <c r="B3273" t="s">
        <v>29</v>
      </c>
    </row>
    <row r="3274" spans="1:2" x14ac:dyDescent="0.25">
      <c r="A3274" t="s">
        <v>4142</v>
      </c>
      <c r="B3274" t="s">
        <v>29</v>
      </c>
    </row>
    <row r="3275" spans="1:2" x14ac:dyDescent="0.25">
      <c r="A3275" t="s">
        <v>4143</v>
      </c>
      <c r="B3275" t="s">
        <v>29</v>
      </c>
    </row>
    <row r="3276" spans="1:2" x14ac:dyDescent="0.25">
      <c r="A3276" t="s">
        <v>4144</v>
      </c>
      <c r="B3276" t="s">
        <v>29</v>
      </c>
    </row>
    <row r="3277" spans="1:2" x14ac:dyDescent="0.25">
      <c r="A3277" t="s">
        <v>4145</v>
      </c>
      <c r="B3277" t="s">
        <v>29</v>
      </c>
    </row>
    <row r="3278" spans="1:2" x14ac:dyDescent="0.25">
      <c r="A3278" t="s">
        <v>4146</v>
      </c>
      <c r="B3278" t="s">
        <v>29</v>
      </c>
    </row>
    <row r="3279" spans="1:2" x14ac:dyDescent="0.25">
      <c r="A3279" t="s">
        <v>4147</v>
      </c>
      <c r="B3279" t="s">
        <v>29</v>
      </c>
    </row>
    <row r="3280" spans="1:2" x14ac:dyDescent="0.25">
      <c r="A3280" t="s">
        <v>4148</v>
      </c>
      <c r="B3280" t="s">
        <v>29</v>
      </c>
    </row>
    <row r="3281" spans="1:2" x14ac:dyDescent="0.25">
      <c r="A3281" t="s">
        <v>4149</v>
      </c>
      <c r="B3281" t="s">
        <v>29</v>
      </c>
    </row>
    <row r="3282" spans="1:2" x14ac:dyDescent="0.25">
      <c r="A3282" t="s">
        <v>4150</v>
      </c>
      <c r="B3282" t="s">
        <v>29</v>
      </c>
    </row>
    <row r="3283" spans="1:2" x14ac:dyDescent="0.25">
      <c r="A3283" t="s">
        <v>4151</v>
      </c>
      <c r="B3283" t="s">
        <v>29</v>
      </c>
    </row>
    <row r="3284" spans="1:2" x14ac:dyDescent="0.25">
      <c r="A3284" t="s">
        <v>4152</v>
      </c>
      <c r="B3284" t="s">
        <v>29</v>
      </c>
    </row>
    <row r="3285" spans="1:2" x14ac:dyDescent="0.25">
      <c r="A3285" t="s">
        <v>4153</v>
      </c>
      <c r="B3285" t="s">
        <v>29</v>
      </c>
    </row>
    <row r="3286" spans="1:2" x14ac:dyDescent="0.25">
      <c r="A3286" t="s">
        <v>4154</v>
      </c>
      <c r="B3286" t="s">
        <v>29</v>
      </c>
    </row>
    <row r="3287" spans="1:2" x14ac:dyDescent="0.25">
      <c r="A3287" t="s">
        <v>4155</v>
      </c>
      <c r="B3287" t="s">
        <v>29</v>
      </c>
    </row>
    <row r="3288" spans="1:2" x14ac:dyDescent="0.25">
      <c r="A3288" t="s">
        <v>4156</v>
      </c>
      <c r="B3288" t="s">
        <v>29</v>
      </c>
    </row>
    <row r="3289" spans="1:2" x14ac:dyDescent="0.25">
      <c r="A3289" t="s">
        <v>4157</v>
      </c>
      <c r="B3289" t="s">
        <v>29</v>
      </c>
    </row>
    <row r="3290" spans="1:2" x14ac:dyDescent="0.25">
      <c r="A3290" t="s">
        <v>4158</v>
      </c>
      <c r="B3290" t="s">
        <v>29</v>
      </c>
    </row>
    <row r="3291" spans="1:2" x14ac:dyDescent="0.25">
      <c r="A3291" t="s">
        <v>4159</v>
      </c>
      <c r="B3291" t="s">
        <v>29</v>
      </c>
    </row>
    <row r="3292" spans="1:2" x14ac:dyDescent="0.25">
      <c r="A3292" t="s">
        <v>4160</v>
      </c>
      <c r="B3292" t="s">
        <v>29</v>
      </c>
    </row>
    <row r="3293" spans="1:2" x14ac:dyDescent="0.25">
      <c r="A3293" t="s">
        <v>4161</v>
      </c>
      <c r="B3293" t="s">
        <v>29</v>
      </c>
    </row>
    <row r="3294" spans="1:2" x14ac:dyDescent="0.25">
      <c r="A3294" t="s">
        <v>4162</v>
      </c>
      <c r="B3294" t="s">
        <v>29</v>
      </c>
    </row>
    <row r="3295" spans="1:2" x14ac:dyDescent="0.25">
      <c r="A3295" t="s">
        <v>4163</v>
      </c>
      <c r="B3295" t="s">
        <v>29</v>
      </c>
    </row>
    <row r="3296" spans="1:2" x14ac:dyDescent="0.25">
      <c r="A3296" t="s">
        <v>4164</v>
      </c>
      <c r="B3296" t="s">
        <v>29</v>
      </c>
    </row>
    <row r="3297" spans="1:2" x14ac:dyDescent="0.25">
      <c r="A3297" t="s">
        <v>4165</v>
      </c>
      <c r="B3297" t="s">
        <v>29</v>
      </c>
    </row>
    <row r="3298" spans="1:2" x14ac:dyDescent="0.25">
      <c r="A3298" t="s">
        <v>4166</v>
      </c>
      <c r="B3298" t="s">
        <v>29</v>
      </c>
    </row>
    <row r="3299" spans="1:2" x14ac:dyDescent="0.25">
      <c r="A3299" t="s">
        <v>4167</v>
      </c>
      <c r="B3299" t="s">
        <v>29</v>
      </c>
    </row>
    <row r="3300" spans="1:2" x14ac:dyDescent="0.25">
      <c r="A3300" t="s">
        <v>4168</v>
      </c>
      <c r="B3300" t="s">
        <v>29</v>
      </c>
    </row>
    <row r="3301" spans="1:2" x14ac:dyDescent="0.25">
      <c r="A3301" t="s">
        <v>4169</v>
      </c>
      <c r="B3301" t="s">
        <v>29</v>
      </c>
    </row>
    <row r="3302" spans="1:2" x14ac:dyDescent="0.25">
      <c r="A3302" t="s">
        <v>4170</v>
      </c>
      <c r="B3302" t="s">
        <v>29</v>
      </c>
    </row>
    <row r="3303" spans="1:2" x14ac:dyDescent="0.25">
      <c r="A3303" t="s">
        <v>4171</v>
      </c>
      <c r="B3303" t="s">
        <v>29</v>
      </c>
    </row>
    <row r="3304" spans="1:2" x14ac:dyDescent="0.25">
      <c r="A3304" t="s">
        <v>4172</v>
      </c>
      <c r="B3304" t="s">
        <v>29</v>
      </c>
    </row>
    <row r="3305" spans="1:2" x14ac:dyDescent="0.25">
      <c r="A3305" t="s">
        <v>4173</v>
      </c>
      <c r="B3305" t="s">
        <v>66</v>
      </c>
    </row>
    <row r="3306" spans="1:2" x14ac:dyDescent="0.25">
      <c r="A3306" t="s">
        <v>4174</v>
      </c>
      <c r="B3306" t="s">
        <v>29</v>
      </c>
    </row>
    <row r="3307" spans="1:2" x14ac:dyDescent="0.25">
      <c r="A3307" t="s">
        <v>4175</v>
      </c>
      <c r="B3307" t="s">
        <v>29</v>
      </c>
    </row>
    <row r="3308" spans="1:2" x14ac:dyDescent="0.25">
      <c r="A3308" t="s">
        <v>4176</v>
      </c>
      <c r="B3308" t="s">
        <v>29</v>
      </c>
    </row>
    <row r="3309" spans="1:2" x14ac:dyDescent="0.25">
      <c r="A3309" t="s">
        <v>4177</v>
      </c>
      <c r="B3309" t="s">
        <v>29</v>
      </c>
    </row>
    <row r="3310" spans="1:2" x14ac:dyDescent="0.25">
      <c r="A3310" t="s">
        <v>4178</v>
      </c>
      <c r="B3310" t="s">
        <v>29</v>
      </c>
    </row>
    <row r="3311" spans="1:2" x14ac:dyDescent="0.25">
      <c r="A3311" t="s">
        <v>4179</v>
      </c>
      <c r="B3311" t="s">
        <v>29</v>
      </c>
    </row>
    <row r="3312" spans="1:2" x14ac:dyDescent="0.25">
      <c r="A3312" t="s">
        <v>4180</v>
      </c>
      <c r="B3312" t="s">
        <v>29</v>
      </c>
    </row>
    <row r="3313" spans="1:2" x14ac:dyDescent="0.25">
      <c r="A3313" t="s">
        <v>4181</v>
      </c>
      <c r="B3313" t="s">
        <v>29</v>
      </c>
    </row>
    <row r="3314" spans="1:2" x14ac:dyDescent="0.25">
      <c r="A3314" t="s">
        <v>4182</v>
      </c>
      <c r="B3314" t="s">
        <v>29</v>
      </c>
    </row>
    <row r="3315" spans="1:2" x14ac:dyDescent="0.25">
      <c r="A3315" t="s">
        <v>4183</v>
      </c>
      <c r="B3315" t="s">
        <v>29</v>
      </c>
    </row>
    <row r="3316" spans="1:2" x14ac:dyDescent="0.25">
      <c r="A3316" t="s">
        <v>4184</v>
      </c>
      <c r="B3316" t="s">
        <v>29</v>
      </c>
    </row>
    <row r="3317" spans="1:2" x14ac:dyDescent="0.25">
      <c r="A3317" t="s">
        <v>4185</v>
      </c>
      <c r="B3317" t="s">
        <v>29</v>
      </c>
    </row>
    <row r="3318" spans="1:2" x14ac:dyDescent="0.25">
      <c r="A3318" t="s">
        <v>4186</v>
      </c>
      <c r="B3318" t="s">
        <v>29</v>
      </c>
    </row>
    <row r="3319" spans="1:2" x14ac:dyDescent="0.25">
      <c r="A3319" t="s">
        <v>4187</v>
      </c>
      <c r="B3319" t="s">
        <v>29</v>
      </c>
    </row>
    <row r="3320" spans="1:2" x14ac:dyDescent="0.25">
      <c r="A3320" t="s">
        <v>4188</v>
      </c>
      <c r="B3320" t="s">
        <v>29</v>
      </c>
    </row>
    <row r="3321" spans="1:2" x14ac:dyDescent="0.25">
      <c r="A3321" t="s">
        <v>4189</v>
      </c>
      <c r="B3321" t="s">
        <v>29</v>
      </c>
    </row>
    <row r="3322" spans="1:2" x14ac:dyDescent="0.25">
      <c r="A3322" t="s">
        <v>4190</v>
      </c>
      <c r="B3322" t="s">
        <v>29</v>
      </c>
    </row>
    <row r="3323" spans="1:2" x14ac:dyDescent="0.25">
      <c r="A3323" t="s">
        <v>4191</v>
      </c>
      <c r="B3323" t="s">
        <v>29</v>
      </c>
    </row>
    <row r="3324" spans="1:2" x14ac:dyDescent="0.25">
      <c r="A3324" t="s">
        <v>4192</v>
      </c>
      <c r="B3324" t="s">
        <v>29</v>
      </c>
    </row>
    <row r="3325" spans="1:2" x14ac:dyDescent="0.25">
      <c r="A3325" t="s">
        <v>4193</v>
      </c>
      <c r="B3325" t="s">
        <v>29</v>
      </c>
    </row>
    <row r="3326" spans="1:2" x14ac:dyDescent="0.25">
      <c r="A3326" t="s">
        <v>4194</v>
      </c>
      <c r="B3326" t="s">
        <v>29</v>
      </c>
    </row>
    <row r="3327" spans="1:2" x14ac:dyDescent="0.25">
      <c r="A3327" t="s">
        <v>4195</v>
      </c>
      <c r="B3327" t="s">
        <v>29</v>
      </c>
    </row>
    <row r="3328" spans="1:2" x14ac:dyDescent="0.25">
      <c r="A3328" t="s">
        <v>4196</v>
      </c>
      <c r="B3328" t="s">
        <v>29</v>
      </c>
    </row>
    <row r="3329" spans="1:2" x14ac:dyDescent="0.25">
      <c r="A3329" t="s">
        <v>4197</v>
      </c>
      <c r="B3329" t="s">
        <v>29</v>
      </c>
    </row>
    <row r="3330" spans="1:2" x14ac:dyDescent="0.25">
      <c r="A3330" t="s">
        <v>4198</v>
      </c>
      <c r="B3330" t="s">
        <v>29</v>
      </c>
    </row>
    <row r="3331" spans="1:2" x14ac:dyDescent="0.25">
      <c r="A3331" t="s">
        <v>4199</v>
      </c>
      <c r="B3331" t="s">
        <v>29</v>
      </c>
    </row>
    <row r="3332" spans="1:2" x14ac:dyDescent="0.25">
      <c r="A3332" t="s">
        <v>4200</v>
      </c>
      <c r="B3332" t="s">
        <v>29</v>
      </c>
    </row>
    <row r="3333" spans="1:2" x14ac:dyDescent="0.25">
      <c r="A3333" t="s">
        <v>4201</v>
      </c>
      <c r="B3333" t="s">
        <v>29</v>
      </c>
    </row>
    <row r="3334" spans="1:2" x14ac:dyDescent="0.25">
      <c r="A3334" t="s">
        <v>4202</v>
      </c>
      <c r="B3334" t="s">
        <v>29</v>
      </c>
    </row>
    <row r="3335" spans="1:2" x14ac:dyDescent="0.25">
      <c r="A3335" t="s">
        <v>4203</v>
      </c>
      <c r="B3335" t="s">
        <v>29</v>
      </c>
    </row>
    <row r="3336" spans="1:2" x14ac:dyDescent="0.25">
      <c r="A3336" t="s">
        <v>4204</v>
      </c>
      <c r="B3336" t="s">
        <v>29</v>
      </c>
    </row>
    <row r="3337" spans="1:2" x14ac:dyDescent="0.25">
      <c r="A3337" t="s">
        <v>4205</v>
      </c>
      <c r="B3337" t="s">
        <v>29</v>
      </c>
    </row>
    <row r="3338" spans="1:2" x14ac:dyDescent="0.25">
      <c r="A3338" t="s">
        <v>4206</v>
      </c>
      <c r="B3338" t="s">
        <v>29</v>
      </c>
    </row>
    <row r="3339" spans="1:2" x14ac:dyDescent="0.25">
      <c r="A3339" t="s">
        <v>4207</v>
      </c>
      <c r="B3339" t="s">
        <v>29</v>
      </c>
    </row>
    <row r="3340" spans="1:2" x14ac:dyDescent="0.25">
      <c r="A3340" t="s">
        <v>4208</v>
      </c>
      <c r="B3340" t="s">
        <v>29</v>
      </c>
    </row>
    <row r="3341" spans="1:2" x14ac:dyDescent="0.25">
      <c r="A3341" t="s">
        <v>4209</v>
      </c>
      <c r="B3341" t="s">
        <v>29</v>
      </c>
    </row>
    <row r="3342" spans="1:2" x14ac:dyDescent="0.25">
      <c r="A3342" t="s">
        <v>4210</v>
      </c>
      <c r="B3342" t="s">
        <v>29</v>
      </c>
    </row>
    <row r="3343" spans="1:2" x14ac:dyDescent="0.25">
      <c r="A3343" t="s">
        <v>4211</v>
      </c>
      <c r="B3343" t="s">
        <v>29</v>
      </c>
    </row>
    <row r="3344" spans="1:2" x14ac:dyDescent="0.25">
      <c r="A3344" t="s">
        <v>4212</v>
      </c>
      <c r="B3344" t="s">
        <v>29</v>
      </c>
    </row>
    <row r="3345" spans="1:2" x14ac:dyDescent="0.25">
      <c r="A3345" t="s">
        <v>4213</v>
      </c>
      <c r="B3345" t="s">
        <v>66</v>
      </c>
    </row>
    <row r="3346" spans="1:2" x14ac:dyDescent="0.25">
      <c r="A3346" t="s">
        <v>4214</v>
      </c>
      <c r="B3346" t="s">
        <v>29</v>
      </c>
    </row>
    <row r="3347" spans="1:2" x14ac:dyDescent="0.25">
      <c r="A3347" t="s">
        <v>4215</v>
      </c>
      <c r="B3347" t="s">
        <v>29</v>
      </c>
    </row>
    <row r="3348" spans="1:2" x14ac:dyDescent="0.25">
      <c r="A3348" t="s">
        <v>4216</v>
      </c>
      <c r="B3348" t="s">
        <v>29</v>
      </c>
    </row>
    <row r="3349" spans="1:2" x14ac:dyDescent="0.25">
      <c r="A3349" t="s">
        <v>4217</v>
      </c>
      <c r="B3349" t="s">
        <v>29</v>
      </c>
    </row>
    <row r="3350" spans="1:2" x14ac:dyDescent="0.25">
      <c r="A3350" t="s">
        <v>4218</v>
      </c>
      <c r="B3350" t="s">
        <v>29</v>
      </c>
    </row>
    <row r="3351" spans="1:2" x14ac:dyDescent="0.25">
      <c r="A3351" t="s">
        <v>4219</v>
      </c>
      <c r="B3351" t="s">
        <v>1656</v>
      </c>
    </row>
    <row r="3352" spans="1:2" x14ac:dyDescent="0.25">
      <c r="A3352" t="s">
        <v>4220</v>
      </c>
      <c r="B3352" t="s">
        <v>29</v>
      </c>
    </row>
    <row r="3353" spans="1:2" x14ac:dyDescent="0.25">
      <c r="A3353" t="s">
        <v>4221</v>
      </c>
      <c r="B3353" t="s">
        <v>29</v>
      </c>
    </row>
    <row r="3354" spans="1:2" x14ac:dyDescent="0.25">
      <c r="A3354" t="s">
        <v>4222</v>
      </c>
      <c r="B3354" t="s">
        <v>29</v>
      </c>
    </row>
    <row r="3355" spans="1:2" x14ac:dyDescent="0.25">
      <c r="A3355" t="s">
        <v>4223</v>
      </c>
      <c r="B3355" t="s">
        <v>29</v>
      </c>
    </row>
    <row r="3356" spans="1:2" x14ac:dyDescent="0.25">
      <c r="A3356" t="s">
        <v>4224</v>
      </c>
      <c r="B3356" t="s">
        <v>2596</v>
      </c>
    </row>
    <row r="3357" spans="1:2" x14ac:dyDescent="0.25">
      <c r="A3357" t="s">
        <v>4225</v>
      </c>
      <c r="B3357" t="s">
        <v>29</v>
      </c>
    </row>
    <row r="3358" spans="1:2" x14ac:dyDescent="0.25">
      <c r="A3358" t="s">
        <v>4226</v>
      </c>
      <c r="B3358" t="s">
        <v>29</v>
      </c>
    </row>
    <row r="3359" spans="1:2" x14ac:dyDescent="0.25">
      <c r="A3359" t="s">
        <v>4227</v>
      </c>
      <c r="B3359" t="s">
        <v>29</v>
      </c>
    </row>
    <row r="3360" spans="1:2" x14ac:dyDescent="0.25">
      <c r="A3360" t="s">
        <v>4228</v>
      </c>
      <c r="B3360" t="s">
        <v>29</v>
      </c>
    </row>
    <row r="3361" spans="1:2" x14ac:dyDescent="0.25">
      <c r="A3361" t="s">
        <v>4229</v>
      </c>
      <c r="B3361" t="s">
        <v>29</v>
      </c>
    </row>
    <row r="3362" spans="1:2" x14ac:dyDescent="0.25">
      <c r="A3362" t="s">
        <v>4230</v>
      </c>
      <c r="B3362" t="s">
        <v>4231</v>
      </c>
    </row>
    <row r="3363" spans="1:2" x14ac:dyDescent="0.25">
      <c r="A3363" t="s">
        <v>4232</v>
      </c>
      <c r="B3363" t="s">
        <v>29</v>
      </c>
    </row>
    <row r="3364" spans="1:2" x14ac:dyDescent="0.25">
      <c r="A3364" t="s">
        <v>4233</v>
      </c>
      <c r="B3364" t="s">
        <v>29</v>
      </c>
    </row>
    <row r="3365" spans="1:2" x14ac:dyDescent="0.25">
      <c r="A3365" t="s">
        <v>4234</v>
      </c>
      <c r="B3365" t="s">
        <v>29</v>
      </c>
    </row>
    <row r="3366" spans="1:2" x14ac:dyDescent="0.25">
      <c r="A3366" t="s">
        <v>4235</v>
      </c>
      <c r="B3366" t="s">
        <v>29</v>
      </c>
    </row>
    <row r="3367" spans="1:2" x14ac:dyDescent="0.25">
      <c r="A3367" t="s">
        <v>4236</v>
      </c>
      <c r="B3367" t="s">
        <v>3427</v>
      </c>
    </row>
    <row r="3368" spans="1:2" x14ac:dyDescent="0.25">
      <c r="A3368" t="s">
        <v>4237</v>
      </c>
      <c r="B3368" t="s">
        <v>29</v>
      </c>
    </row>
    <row r="3369" spans="1:2" x14ac:dyDescent="0.25">
      <c r="A3369" t="s">
        <v>4238</v>
      </c>
      <c r="B3369" t="s">
        <v>29</v>
      </c>
    </row>
    <row r="3370" spans="1:2" x14ac:dyDescent="0.25">
      <c r="A3370" t="s">
        <v>4239</v>
      </c>
      <c r="B3370" t="s">
        <v>29</v>
      </c>
    </row>
    <row r="3371" spans="1:2" x14ac:dyDescent="0.25">
      <c r="A3371" t="s">
        <v>4240</v>
      </c>
      <c r="B3371" t="s">
        <v>4241</v>
      </c>
    </row>
    <row r="3372" spans="1:2" x14ac:dyDescent="0.25">
      <c r="A3372" t="s">
        <v>4242</v>
      </c>
      <c r="B3372" t="s">
        <v>4243</v>
      </c>
    </row>
    <row r="3373" spans="1:2" x14ac:dyDescent="0.25">
      <c r="A3373" t="s">
        <v>4244</v>
      </c>
      <c r="B3373" t="s">
        <v>29</v>
      </c>
    </row>
    <row r="3374" spans="1:2" x14ac:dyDescent="0.25">
      <c r="A3374" t="s">
        <v>4245</v>
      </c>
      <c r="B3374" t="s">
        <v>29</v>
      </c>
    </row>
    <row r="3375" spans="1:2" x14ac:dyDescent="0.25">
      <c r="A3375" t="s">
        <v>4246</v>
      </c>
      <c r="B3375" t="s">
        <v>29</v>
      </c>
    </row>
    <row r="3376" spans="1:2" x14ac:dyDescent="0.25">
      <c r="A3376" t="s">
        <v>4247</v>
      </c>
      <c r="B3376" t="s">
        <v>29</v>
      </c>
    </row>
    <row r="3377" spans="1:2" x14ac:dyDescent="0.25">
      <c r="A3377" t="s">
        <v>4248</v>
      </c>
      <c r="B3377" t="s">
        <v>29</v>
      </c>
    </row>
    <row r="3378" spans="1:2" x14ac:dyDescent="0.25">
      <c r="A3378" t="s">
        <v>4249</v>
      </c>
      <c r="B3378" t="s">
        <v>29</v>
      </c>
    </row>
    <row r="3379" spans="1:2" x14ac:dyDescent="0.25">
      <c r="A3379" t="s">
        <v>4250</v>
      </c>
      <c r="B3379" t="s">
        <v>29</v>
      </c>
    </row>
    <row r="3380" spans="1:2" x14ac:dyDescent="0.25">
      <c r="A3380" t="s">
        <v>4251</v>
      </c>
      <c r="B3380" t="s">
        <v>29</v>
      </c>
    </row>
    <row r="3381" spans="1:2" x14ac:dyDescent="0.25">
      <c r="A3381" t="s">
        <v>4252</v>
      </c>
      <c r="B3381" t="s">
        <v>29</v>
      </c>
    </row>
    <row r="3382" spans="1:2" x14ac:dyDescent="0.25">
      <c r="A3382" t="s">
        <v>4253</v>
      </c>
      <c r="B3382" t="s">
        <v>29</v>
      </c>
    </row>
    <row r="3383" spans="1:2" x14ac:dyDescent="0.25">
      <c r="A3383" t="s">
        <v>4254</v>
      </c>
      <c r="B3383" t="s">
        <v>29</v>
      </c>
    </row>
    <row r="3384" spans="1:2" x14ac:dyDescent="0.25">
      <c r="A3384" t="s">
        <v>4255</v>
      </c>
      <c r="B3384" t="s">
        <v>29</v>
      </c>
    </row>
    <row r="3385" spans="1:2" x14ac:dyDescent="0.25">
      <c r="A3385" t="s">
        <v>4256</v>
      </c>
      <c r="B3385" t="s">
        <v>29</v>
      </c>
    </row>
    <row r="3386" spans="1:2" x14ac:dyDescent="0.25">
      <c r="A3386" t="s">
        <v>4257</v>
      </c>
      <c r="B3386" t="s">
        <v>29</v>
      </c>
    </row>
    <row r="3387" spans="1:2" x14ac:dyDescent="0.25">
      <c r="A3387" t="s">
        <v>4258</v>
      </c>
      <c r="B3387" t="s">
        <v>29</v>
      </c>
    </row>
    <row r="3388" spans="1:2" x14ac:dyDescent="0.25">
      <c r="A3388" t="s">
        <v>4259</v>
      </c>
      <c r="B3388" t="s">
        <v>29</v>
      </c>
    </row>
    <row r="3389" spans="1:2" x14ac:dyDescent="0.25">
      <c r="A3389" t="s">
        <v>4260</v>
      </c>
      <c r="B3389" t="s">
        <v>29</v>
      </c>
    </row>
    <row r="3390" spans="1:2" x14ac:dyDescent="0.25">
      <c r="A3390" t="s">
        <v>4261</v>
      </c>
      <c r="B3390" t="s">
        <v>29</v>
      </c>
    </row>
    <row r="3391" spans="1:2" x14ac:dyDescent="0.25">
      <c r="A3391" t="s">
        <v>4262</v>
      </c>
      <c r="B3391" t="s">
        <v>29</v>
      </c>
    </row>
    <row r="3392" spans="1:2" x14ac:dyDescent="0.25">
      <c r="A3392" t="s">
        <v>4263</v>
      </c>
      <c r="B3392" t="s">
        <v>29</v>
      </c>
    </row>
    <row r="3393" spans="1:2" x14ac:dyDescent="0.25">
      <c r="A3393" t="s">
        <v>4264</v>
      </c>
      <c r="B3393" t="s">
        <v>29</v>
      </c>
    </row>
    <row r="3394" spans="1:2" x14ac:dyDescent="0.25">
      <c r="A3394" t="s">
        <v>4265</v>
      </c>
      <c r="B3394" t="s">
        <v>29</v>
      </c>
    </row>
    <row r="3395" spans="1:2" x14ac:dyDescent="0.25">
      <c r="A3395" t="s">
        <v>4266</v>
      </c>
      <c r="B3395" t="s">
        <v>29</v>
      </c>
    </row>
    <row r="3396" spans="1:2" x14ac:dyDescent="0.25">
      <c r="A3396" t="s">
        <v>4267</v>
      </c>
      <c r="B3396" t="s">
        <v>29</v>
      </c>
    </row>
    <row r="3397" spans="1:2" x14ac:dyDescent="0.25">
      <c r="A3397" t="s">
        <v>4268</v>
      </c>
      <c r="B3397" t="s">
        <v>29</v>
      </c>
    </row>
    <row r="3398" spans="1:2" x14ac:dyDescent="0.25">
      <c r="A3398" t="s">
        <v>4269</v>
      </c>
      <c r="B3398" t="s">
        <v>29</v>
      </c>
    </row>
    <row r="3399" spans="1:2" x14ac:dyDescent="0.25">
      <c r="A3399" t="s">
        <v>4270</v>
      </c>
      <c r="B3399" t="s">
        <v>29</v>
      </c>
    </row>
    <row r="3400" spans="1:2" x14ac:dyDescent="0.25">
      <c r="A3400" t="s">
        <v>4271</v>
      </c>
      <c r="B3400" t="s">
        <v>29</v>
      </c>
    </row>
    <row r="3401" spans="1:2" x14ac:dyDescent="0.25">
      <c r="A3401" t="s">
        <v>4272</v>
      </c>
      <c r="B3401" t="s">
        <v>29</v>
      </c>
    </row>
    <row r="3402" spans="1:2" x14ac:dyDescent="0.25">
      <c r="A3402" t="s">
        <v>4273</v>
      </c>
      <c r="B3402" t="s">
        <v>29</v>
      </c>
    </row>
    <row r="3403" spans="1:2" x14ac:dyDescent="0.25">
      <c r="A3403" t="s">
        <v>4274</v>
      </c>
      <c r="B3403" t="s">
        <v>29</v>
      </c>
    </row>
    <row r="3404" spans="1:2" x14ac:dyDescent="0.25">
      <c r="A3404" t="s">
        <v>4275</v>
      </c>
      <c r="B3404" t="s">
        <v>29</v>
      </c>
    </row>
    <row r="3405" spans="1:2" x14ac:dyDescent="0.25">
      <c r="A3405" t="s">
        <v>4276</v>
      </c>
      <c r="B3405" t="s">
        <v>29</v>
      </c>
    </row>
    <row r="3406" spans="1:2" x14ac:dyDescent="0.25">
      <c r="A3406" t="s">
        <v>4277</v>
      </c>
      <c r="B3406" t="s">
        <v>2289</v>
      </c>
    </row>
    <row r="3407" spans="1:2" x14ac:dyDescent="0.25">
      <c r="A3407" t="s">
        <v>4278</v>
      </c>
      <c r="B3407" t="s">
        <v>29</v>
      </c>
    </row>
    <row r="3408" spans="1:2" x14ac:dyDescent="0.25">
      <c r="A3408" t="s">
        <v>4279</v>
      </c>
      <c r="B3408" t="s">
        <v>29</v>
      </c>
    </row>
    <row r="3409" spans="1:2" x14ac:dyDescent="0.25">
      <c r="A3409" t="s">
        <v>4280</v>
      </c>
      <c r="B3409" t="s">
        <v>29</v>
      </c>
    </row>
    <row r="3410" spans="1:2" x14ac:dyDescent="0.25">
      <c r="A3410" t="s">
        <v>4281</v>
      </c>
      <c r="B3410" t="s">
        <v>29</v>
      </c>
    </row>
    <row r="3411" spans="1:2" x14ac:dyDescent="0.25">
      <c r="A3411" t="s">
        <v>4282</v>
      </c>
      <c r="B3411" t="s">
        <v>29</v>
      </c>
    </row>
    <row r="3412" spans="1:2" x14ac:dyDescent="0.25">
      <c r="A3412" t="s">
        <v>4283</v>
      </c>
      <c r="B3412" t="s">
        <v>29</v>
      </c>
    </row>
    <row r="3413" spans="1:2" x14ac:dyDescent="0.25">
      <c r="A3413" t="s">
        <v>4284</v>
      </c>
      <c r="B3413" t="s">
        <v>29</v>
      </c>
    </row>
    <row r="3414" spans="1:2" x14ac:dyDescent="0.25">
      <c r="A3414" t="s">
        <v>4285</v>
      </c>
      <c r="B3414" t="s">
        <v>29</v>
      </c>
    </row>
    <row r="3415" spans="1:2" x14ac:dyDescent="0.25">
      <c r="A3415" t="s">
        <v>4286</v>
      </c>
      <c r="B3415" t="s">
        <v>4287</v>
      </c>
    </row>
    <row r="3416" spans="1:2" x14ac:dyDescent="0.25">
      <c r="A3416" t="s">
        <v>4288</v>
      </c>
      <c r="B3416" t="s">
        <v>4289</v>
      </c>
    </row>
    <row r="3417" spans="1:2" x14ac:dyDescent="0.25">
      <c r="A3417" t="s">
        <v>4290</v>
      </c>
      <c r="B3417" t="s">
        <v>29</v>
      </c>
    </row>
    <row r="3418" spans="1:2" x14ac:dyDescent="0.25">
      <c r="A3418" t="s">
        <v>4291</v>
      </c>
      <c r="B3418" t="s">
        <v>29</v>
      </c>
    </row>
    <row r="3419" spans="1:2" x14ac:dyDescent="0.25">
      <c r="A3419" t="s">
        <v>4292</v>
      </c>
      <c r="B3419" t="s">
        <v>29</v>
      </c>
    </row>
    <row r="3420" spans="1:2" x14ac:dyDescent="0.25">
      <c r="A3420" t="s">
        <v>4293</v>
      </c>
      <c r="B3420" t="s">
        <v>29</v>
      </c>
    </row>
    <row r="3421" spans="1:2" x14ac:dyDescent="0.25">
      <c r="A3421" t="s">
        <v>4294</v>
      </c>
      <c r="B3421" t="s">
        <v>29</v>
      </c>
    </row>
    <row r="3422" spans="1:2" x14ac:dyDescent="0.25">
      <c r="A3422" t="s">
        <v>4295</v>
      </c>
      <c r="B3422" t="s">
        <v>29</v>
      </c>
    </row>
    <row r="3423" spans="1:2" x14ac:dyDescent="0.25">
      <c r="A3423" t="s">
        <v>4296</v>
      </c>
      <c r="B3423" t="s">
        <v>4297</v>
      </c>
    </row>
    <row r="3424" spans="1:2" x14ac:dyDescent="0.25">
      <c r="A3424" t="s">
        <v>4298</v>
      </c>
      <c r="B3424" t="s">
        <v>29</v>
      </c>
    </row>
    <row r="3425" spans="1:2" x14ac:dyDescent="0.25">
      <c r="A3425" t="s">
        <v>4299</v>
      </c>
      <c r="B3425" t="s">
        <v>4300</v>
      </c>
    </row>
    <row r="3426" spans="1:2" x14ac:dyDescent="0.25">
      <c r="A3426" t="s">
        <v>4301</v>
      </c>
      <c r="B3426" t="s">
        <v>4231</v>
      </c>
    </row>
    <row r="3427" spans="1:2" x14ac:dyDescent="0.25">
      <c r="A3427" t="s">
        <v>4302</v>
      </c>
      <c r="B3427" t="s">
        <v>4303</v>
      </c>
    </row>
    <row r="3428" spans="1:2" x14ac:dyDescent="0.25">
      <c r="A3428" t="s">
        <v>4304</v>
      </c>
      <c r="B3428" t="s">
        <v>29</v>
      </c>
    </row>
    <row r="3429" spans="1:2" x14ac:dyDescent="0.25">
      <c r="A3429" t="s">
        <v>4305</v>
      </c>
      <c r="B3429" t="s">
        <v>29</v>
      </c>
    </row>
    <row r="3430" spans="1:2" x14ac:dyDescent="0.25">
      <c r="A3430" t="s">
        <v>4306</v>
      </c>
      <c r="B3430" t="s">
        <v>29</v>
      </c>
    </row>
    <row r="3431" spans="1:2" x14ac:dyDescent="0.25">
      <c r="A3431" t="s">
        <v>4307</v>
      </c>
      <c r="B3431" t="s">
        <v>29</v>
      </c>
    </row>
    <row r="3432" spans="1:2" x14ac:dyDescent="0.25">
      <c r="A3432" t="s">
        <v>4308</v>
      </c>
      <c r="B3432" t="s">
        <v>29</v>
      </c>
    </row>
    <row r="3433" spans="1:2" x14ac:dyDescent="0.25">
      <c r="A3433" t="s">
        <v>4309</v>
      </c>
      <c r="B3433" t="s">
        <v>29</v>
      </c>
    </row>
    <row r="3434" spans="1:2" x14ac:dyDescent="0.25">
      <c r="A3434" t="s">
        <v>4310</v>
      </c>
      <c r="B3434" t="s">
        <v>29</v>
      </c>
    </row>
    <row r="3435" spans="1:2" x14ac:dyDescent="0.25">
      <c r="A3435" t="s">
        <v>4311</v>
      </c>
      <c r="B3435" t="s">
        <v>29</v>
      </c>
    </row>
    <row r="3436" spans="1:2" x14ac:dyDescent="0.25">
      <c r="A3436" t="s">
        <v>4312</v>
      </c>
      <c r="B3436" t="s">
        <v>29</v>
      </c>
    </row>
    <row r="3437" spans="1:2" x14ac:dyDescent="0.25">
      <c r="A3437" t="s">
        <v>4313</v>
      </c>
      <c r="B3437" t="s">
        <v>4314</v>
      </c>
    </row>
    <row r="3438" spans="1:2" x14ac:dyDescent="0.25">
      <c r="A3438" t="s">
        <v>4315</v>
      </c>
      <c r="B3438" t="s">
        <v>29</v>
      </c>
    </row>
    <row r="3439" spans="1:2" x14ac:dyDescent="0.25">
      <c r="A3439" t="s">
        <v>4316</v>
      </c>
      <c r="B3439" t="s">
        <v>29</v>
      </c>
    </row>
    <row r="3440" spans="1:2" x14ac:dyDescent="0.25">
      <c r="A3440" t="s">
        <v>4317</v>
      </c>
      <c r="B3440" t="s">
        <v>29</v>
      </c>
    </row>
    <row r="3441" spans="1:2" x14ac:dyDescent="0.25">
      <c r="A3441" t="s">
        <v>4318</v>
      </c>
      <c r="B3441" t="s">
        <v>4319</v>
      </c>
    </row>
    <row r="3442" spans="1:2" x14ac:dyDescent="0.25">
      <c r="A3442" t="s">
        <v>4320</v>
      </c>
      <c r="B3442" t="s">
        <v>541</v>
      </c>
    </row>
    <row r="3443" spans="1:2" x14ac:dyDescent="0.25">
      <c r="A3443" t="s">
        <v>4321</v>
      </c>
      <c r="B3443" t="s">
        <v>29</v>
      </c>
    </row>
    <row r="3444" spans="1:2" x14ac:dyDescent="0.25">
      <c r="A3444" t="s">
        <v>4322</v>
      </c>
      <c r="B3444" t="s">
        <v>1375</v>
      </c>
    </row>
    <row r="3445" spans="1:2" x14ac:dyDescent="0.25">
      <c r="A3445" t="s">
        <v>4323</v>
      </c>
      <c r="B3445" t="s">
        <v>3094</v>
      </c>
    </row>
    <row r="3446" spans="1:2" x14ac:dyDescent="0.25">
      <c r="A3446" t="s">
        <v>4324</v>
      </c>
      <c r="B3446" t="s">
        <v>29</v>
      </c>
    </row>
    <row r="3447" spans="1:2" x14ac:dyDescent="0.25">
      <c r="A3447" t="s">
        <v>4325</v>
      </c>
      <c r="B3447" t="s">
        <v>3930</v>
      </c>
    </row>
    <row r="3448" spans="1:2" x14ac:dyDescent="0.25">
      <c r="A3448" t="s">
        <v>4326</v>
      </c>
      <c r="B3448" t="s">
        <v>4057</v>
      </c>
    </row>
    <row r="3449" spans="1:2" x14ac:dyDescent="0.25">
      <c r="A3449" t="s">
        <v>4327</v>
      </c>
      <c r="B3449" t="s">
        <v>4328</v>
      </c>
    </row>
    <row r="3450" spans="1:2" x14ac:dyDescent="0.25">
      <c r="A3450" t="s">
        <v>4329</v>
      </c>
      <c r="B3450" t="s">
        <v>4330</v>
      </c>
    </row>
    <row r="3451" spans="1:2" x14ac:dyDescent="0.25">
      <c r="A3451" t="s">
        <v>4331</v>
      </c>
      <c r="B3451" t="s">
        <v>4332</v>
      </c>
    </row>
    <row r="3452" spans="1:2" x14ac:dyDescent="0.25">
      <c r="A3452" t="s">
        <v>4333</v>
      </c>
      <c r="B3452" t="s">
        <v>4334</v>
      </c>
    </row>
    <row r="3453" spans="1:2" x14ac:dyDescent="0.25">
      <c r="A3453" t="s">
        <v>4335</v>
      </c>
      <c r="B3453" t="s">
        <v>29</v>
      </c>
    </row>
    <row r="3454" spans="1:2" x14ac:dyDescent="0.25">
      <c r="A3454" t="s">
        <v>4336</v>
      </c>
      <c r="B3454" t="s">
        <v>4337</v>
      </c>
    </row>
    <row r="3455" spans="1:2" x14ac:dyDescent="0.25">
      <c r="A3455" t="s">
        <v>4338</v>
      </c>
      <c r="B3455" t="s">
        <v>3427</v>
      </c>
    </row>
    <row r="3456" spans="1:2" x14ac:dyDescent="0.25">
      <c r="A3456" t="s">
        <v>4339</v>
      </c>
      <c r="B3456" t="s">
        <v>4340</v>
      </c>
    </row>
    <row r="3457" spans="1:2" x14ac:dyDescent="0.25">
      <c r="A3457" t="s">
        <v>4341</v>
      </c>
      <c r="B3457" t="s">
        <v>4342</v>
      </c>
    </row>
    <row r="3458" spans="1:2" x14ac:dyDescent="0.25">
      <c r="A3458" t="s">
        <v>4343</v>
      </c>
      <c r="B3458" t="s">
        <v>29</v>
      </c>
    </row>
    <row r="3459" spans="1:2" x14ac:dyDescent="0.25">
      <c r="A3459" t="s">
        <v>4344</v>
      </c>
      <c r="B3459" t="s">
        <v>29</v>
      </c>
    </row>
    <row r="3460" spans="1:2" x14ac:dyDescent="0.25">
      <c r="A3460" t="s">
        <v>4345</v>
      </c>
      <c r="B3460" t="s">
        <v>29</v>
      </c>
    </row>
    <row r="3461" spans="1:2" x14ac:dyDescent="0.25">
      <c r="A3461" t="s">
        <v>4346</v>
      </c>
      <c r="B3461" t="s">
        <v>29</v>
      </c>
    </row>
    <row r="3462" spans="1:2" x14ac:dyDescent="0.25">
      <c r="A3462" t="s">
        <v>4347</v>
      </c>
      <c r="B3462" t="s">
        <v>496</v>
      </c>
    </row>
    <row r="3463" spans="1:2" x14ac:dyDescent="0.25">
      <c r="A3463" t="s">
        <v>4348</v>
      </c>
      <c r="B3463" t="s">
        <v>29</v>
      </c>
    </row>
    <row r="3464" spans="1:2" x14ac:dyDescent="0.25">
      <c r="A3464" t="s">
        <v>4349</v>
      </c>
      <c r="B3464" t="s">
        <v>29</v>
      </c>
    </row>
    <row r="3465" spans="1:2" x14ac:dyDescent="0.25">
      <c r="A3465" t="s">
        <v>4350</v>
      </c>
      <c r="B3465" t="s">
        <v>29</v>
      </c>
    </row>
    <row r="3466" spans="1:2" x14ac:dyDescent="0.25">
      <c r="A3466" t="s">
        <v>4351</v>
      </c>
      <c r="B3466" t="s">
        <v>4352</v>
      </c>
    </row>
    <row r="3467" spans="1:2" x14ac:dyDescent="0.25">
      <c r="A3467" t="s">
        <v>4353</v>
      </c>
      <c r="B3467" t="s">
        <v>4319</v>
      </c>
    </row>
    <row r="3468" spans="1:2" x14ac:dyDescent="0.25">
      <c r="A3468" t="s">
        <v>4354</v>
      </c>
      <c r="B3468" t="s">
        <v>4355</v>
      </c>
    </row>
    <row r="3469" spans="1:2" x14ac:dyDescent="0.25">
      <c r="A3469" t="s">
        <v>4356</v>
      </c>
      <c r="B3469" t="s">
        <v>4357</v>
      </c>
    </row>
    <row r="3470" spans="1:2" x14ac:dyDescent="0.25">
      <c r="A3470" t="s">
        <v>4358</v>
      </c>
      <c r="B3470" t="s">
        <v>4357</v>
      </c>
    </row>
    <row r="3471" spans="1:2" x14ac:dyDescent="0.25">
      <c r="A3471" t="s">
        <v>4359</v>
      </c>
      <c r="B3471" t="s">
        <v>4357</v>
      </c>
    </row>
    <row r="3472" spans="1:2" x14ac:dyDescent="0.25">
      <c r="A3472" t="s">
        <v>4360</v>
      </c>
      <c r="B3472" t="s">
        <v>4357</v>
      </c>
    </row>
    <row r="3473" spans="1:2" x14ac:dyDescent="0.25">
      <c r="A3473" t="s">
        <v>4361</v>
      </c>
      <c r="B3473" t="s">
        <v>4357</v>
      </c>
    </row>
    <row r="3474" spans="1:2" x14ac:dyDescent="0.25">
      <c r="A3474" t="s">
        <v>4362</v>
      </c>
      <c r="B3474" t="s">
        <v>4357</v>
      </c>
    </row>
    <row r="3475" spans="1:2" x14ac:dyDescent="0.25">
      <c r="A3475" t="s">
        <v>4363</v>
      </c>
      <c r="B3475" t="s">
        <v>4364</v>
      </c>
    </row>
    <row r="3476" spans="1:2" x14ac:dyDescent="0.25">
      <c r="A3476" t="s">
        <v>4365</v>
      </c>
      <c r="B3476" t="s">
        <v>4366</v>
      </c>
    </row>
    <row r="3477" spans="1:2" x14ac:dyDescent="0.25">
      <c r="A3477" t="s">
        <v>4367</v>
      </c>
      <c r="B3477" t="s">
        <v>4366</v>
      </c>
    </row>
    <row r="3478" spans="1:2" x14ac:dyDescent="0.25">
      <c r="A3478" t="s">
        <v>4368</v>
      </c>
      <c r="B3478" t="s">
        <v>4369</v>
      </c>
    </row>
    <row r="3479" spans="1:2" x14ac:dyDescent="0.25">
      <c r="A3479" t="s">
        <v>4370</v>
      </c>
      <c r="B3479" t="s">
        <v>4369</v>
      </c>
    </row>
    <row r="3480" spans="1:2" x14ac:dyDescent="0.25">
      <c r="A3480" t="s">
        <v>4371</v>
      </c>
      <c r="B3480" t="s">
        <v>4369</v>
      </c>
    </row>
    <row r="3481" spans="1:2" x14ac:dyDescent="0.25">
      <c r="A3481" t="s">
        <v>4372</v>
      </c>
      <c r="B3481" t="s">
        <v>4337</v>
      </c>
    </row>
    <row r="3482" spans="1:2" x14ac:dyDescent="0.25">
      <c r="A3482" t="s">
        <v>4373</v>
      </c>
      <c r="B3482" t="s">
        <v>4374</v>
      </c>
    </row>
    <row r="3483" spans="1:2" x14ac:dyDescent="0.25">
      <c r="A3483" t="s">
        <v>4375</v>
      </c>
      <c r="B3483" t="s">
        <v>4374</v>
      </c>
    </row>
    <row r="3484" spans="1:2" x14ac:dyDescent="0.25">
      <c r="A3484" t="s">
        <v>4376</v>
      </c>
      <c r="B3484" t="s">
        <v>4374</v>
      </c>
    </row>
    <row r="3485" spans="1:2" x14ac:dyDescent="0.25">
      <c r="A3485" t="s">
        <v>4377</v>
      </c>
      <c r="B3485" t="s">
        <v>4374</v>
      </c>
    </row>
    <row r="3486" spans="1:2" x14ac:dyDescent="0.25">
      <c r="A3486" t="s">
        <v>4378</v>
      </c>
      <c r="B3486" t="s">
        <v>4379</v>
      </c>
    </row>
    <row r="3487" spans="1:2" x14ac:dyDescent="0.25">
      <c r="A3487" t="s">
        <v>4380</v>
      </c>
      <c r="B3487" t="s">
        <v>4381</v>
      </c>
    </row>
    <row r="3488" spans="1:2" x14ac:dyDescent="0.25">
      <c r="A3488" t="s">
        <v>4382</v>
      </c>
      <c r="B3488" t="s">
        <v>4381</v>
      </c>
    </row>
    <row r="3489" spans="1:2" x14ac:dyDescent="0.25">
      <c r="A3489" t="s">
        <v>4383</v>
      </c>
      <c r="B3489" t="s">
        <v>4381</v>
      </c>
    </row>
    <row r="3490" spans="1:2" x14ac:dyDescent="0.25">
      <c r="A3490" t="s">
        <v>4384</v>
      </c>
      <c r="B3490" t="s">
        <v>4381</v>
      </c>
    </row>
    <row r="3491" spans="1:2" x14ac:dyDescent="0.25">
      <c r="A3491" t="s">
        <v>4385</v>
      </c>
      <c r="B3491" t="s">
        <v>4381</v>
      </c>
    </row>
    <row r="3492" spans="1:2" x14ac:dyDescent="0.25">
      <c r="A3492" t="s">
        <v>4386</v>
      </c>
      <c r="B3492" t="s">
        <v>4381</v>
      </c>
    </row>
    <row r="3493" spans="1:2" x14ac:dyDescent="0.25">
      <c r="A3493" t="s">
        <v>4387</v>
      </c>
      <c r="B3493" t="s">
        <v>4381</v>
      </c>
    </row>
    <row r="3494" spans="1:2" x14ac:dyDescent="0.25">
      <c r="A3494" t="s">
        <v>4388</v>
      </c>
      <c r="B3494" t="s">
        <v>4374</v>
      </c>
    </row>
    <row r="3495" spans="1:2" x14ac:dyDescent="0.25">
      <c r="A3495" t="s">
        <v>4389</v>
      </c>
      <c r="B3495" t="s">
        <v>4381</v>
      </c>
    </row>
    <row r="3496" spans="1:2" x14ac:dyDescent="0.25">
      <c r="A3496" t="s">
        <v>4390</v>
      </c>
      <c r="B3496" t="s">
        <v>4381</v>
      </c>
    </row>
    <row r="3497" spans="1:2" x14ac:dyDescent="0.25">
      <c r="A3497" t="s">
        <v>4391</v>
      </c>
      <c r="B3497" t="s">
        <v>4392</v>
      </c>
    </row>
    <row r="3498" spans="1:2" x14ac:dyDescent="0.25">
      <c r="A3498" t="s">
        <v>4393</v>
      </c>
      <c r="B3498" t="s">
        <v>1099</v>
      </c>
    </row>
    <row r="3499" spans="1:2" x14ac:dyDescent="0.25">
      <c r="A3499" t="s">
        <v>4394</v>
      </c>
      <c r="B3499" t="s">
        <v>4395</v>
      </c>
    </row>
    <row r="3500" spans="1:2" x14ac:dyDescent="0.25">
      <c r="A3500" t="s">
        <v>4396</v>
      </c>
      <c r="B3500" t="s">
        <v>4397</v>
      </c>
    </row>
    <row r="3501" spans="1:2" x14ac:dyDescent="0.25">
      <c r="A3501" t="s">
        <v>4398</v>
      </c>
      <c r="B3501" t="s">
        <v>4397</v>
      </c>
    </row>
    <row r="3502" spans="1:2" x14ac:dyDescent="0.25">
      <c r="A3502" t="s">
        <v>4399</v>
      </c>
      <c r="B3502" t="s">
        <v>4400</v>
      </c>
    </row>
    <row r="3503" spans="1:2" x14ac:dyDescent="0.25">
      <c r="A3503" t="s">
        <v>4401</v>
      </c>
      <c r="B3503" t="s">
        <v>4400</v>
      </c>
    </row>
    <row r="3504" spans="1:2" x14ac:dyDescent="0.25">
      <c r="A3504" t="s">
        <v>4402</v>
      </c>
      <c r="B3504" t="s">
        <v>4403</v>
      </c>
    </row>
    <row r="3505" spans="1:2" x14ac:dyDescent="0.25">
      <c r="A3505" t="s">
        <v>4404</v>
      </c>
      <c r="B3505" t="s">
        <v>4405</v>
      </c>
    </row>
    <row r="3506" spans="1:2" x14ac:dyDescent="0.25">
      <c r="A3506" t="s">
        <v>4406</v>
      </c>
      <c r="B3506" t="s">
        <v>4405</v>
      </c>
    </row>
    <row r="3507" spans="1:2" x14ac:dyDescent="0.25">
      <c r="A3507" t="s">
        <v>4407</v>
      </c>
      <c r="B3507" t="s">
        <v>4381</v>
      </c>
    </row>
    <row r="3508" spans="1:2" x14ac:dyDescent="0.25">
      <c r="A3508" t="s">
        <v>4408</v>
      </c>
      <c r="B3508" t="s">
        <v>4409</v>
      </c>
    </row>
    <row r="3509" spans="1:2" x14ac:dyDescent="0.25">
      <c r="A3509" t="s">
        <v>4410</v>
      </c>
      <c r="B3509" t="s">
        <v>4409</v>
      </c>
    </row>
    <row r="3510" spans="1:2" x14ac:dyDescent="0.25">
      <c r="A3510" t="s">
        <v>4411</v>
      </c>
      <c r="B3510" t="s">
        <v>4412</v>
      </c>
    </row>
    <row r="3511" spans="1:2" x14ac:dyDescent="0.25">
      <c r="A3511" t="s">
        <v>4413</v>
      </c>
      <c r="B3511" t="s">
        <v>4414</v>
      </c>
    </row>
    <row r="3512" spans="1:2" x14ac:dyDescent="0.25">
      <c r="A3512" t="s">
        <v>4415</v>
      </c>
      <c r="B3512" t="s">
        <v>4414</v>
      </c>
    </row>
    <row r="3513" spans="1:2" x14ac:dyDescent="0.25">
      <c r="A3513" t="s">
        <v>4416</v>
      </c>
      <c r="B3513" t="s">
        <v>4417</v>
      </c>
    </row>
    <row r="3514" spans="1:2" x14ac:dyDescent="0.25">
      <c r="A3514" t="s">
        <v>4418</v>
      </c>
      <c r="B3514" t="s">
        <v>4417</v>
      </c>
    </row>
    <row r="3515" spans="1:2" x14ac:dyDescent="0.25">
      <c r="A3515" t="s">
        <v>4419</v>
      </c>
      <c r="B3515" t="s">
        <v>4420</v>
      </c>
    </row>
    <row r="3516" spans="1:2" x14ac:dyDescent="0.25">
      <c r="A3516" t="s">
        <v>4421</v>
      </c>
      <c r="B3516" t="s">
        <v>4420</v>
      </c>
    </row>
    <row r="3517" spans="1:2" x14ac:dyDescent="0.25">
      <c r="A3517" t="s">
        <v>4422</v>
      </c>
      <c r="B3517" t="s">
        <v>4423</v>
      </c>
    </row>
    <row r="3518" spans="1:2" x14ac:dyDescent="0.25">
      <c r="A3518" t="s">
        <v>4424</v>
      </c>
      <c r="B3518" t="s">
        <v>4423</v>
      </c>
    </row>
    <row r="3519" spans="1:2" x14ac:dyDescent="0.25">
      <c r="A3519" t="s">
        <v>4425</v>
      </c>
      <c r="B3519" t="s">
        <v>4423</v>
      </c>
    </row>
    <row r="3520" spans="1:2" x14ac:dyDescent="0.25">
      <c r="A3520" t="s">
        <v>4426</v>
      </c>
      <c r="B3520" t="s">
        <v>4427</v>
      </c>
    </row>
    <row r="3521" spans="1:2" x14ac:dyDescent="0.25">
      <c r="A3521" t="s">
        <v>4428</v>
      </c>
      <c r="B3521" t="s">
        <v>4429</v>
      </c>
    </row>
    <row r="3522" spans="1:2" x14ac:dyDescent="0.25">
      <c r="A3522" t="s">
        <v>4430</v>
      </c>
      <c r="B3522" t="s">
        <v>4429</v>
      </c>
    </row>
    <row r="3523" spans="1:2" x14ac:dyDescent="0.25">
      <c r="A3523" t="s">
        <v>4431</v>
      </c>
      <c r="B3523" t="s">
        <v>4429</v>
      </c>
    </row>
    <row r="3524" spans="1:2" x14ac:dyDescent="0.25">
      <c r="A3524" t="s">
        <v>4432</v>
      </c>
      <c r="B3524" t="s">
        <v>4429</v>
      </c>
    </row>
    <row r="3525" spans="1:2" x14ac:dyDescent="0.25">
      <c r="A3525" t="s">
        <v>4433</v>
      </c>
      <c r="B3525" t="s">
        <v>4429</v>
      </c>
    </row>
    <row r="3526" spans="1:2" x14ac:dyDescent="0.25">
      <c r="A3526" t="s">
        <v>4434</v>
      </c>
      <c r="B3526" t="s">
        <v>4429</v>
      </c>
    </row>
    <row r="3527" spans="1:2" x14ac:dyDescent="0.25">
      <c r="A3527" t="s">
        <v>4435</v>
      </c>
      <c r="B3527" t="s">
        <v>4429</v>
      </c>
    </row>
    <row r="3528" spans="1:2" x14ac:dyDescent="0.25">
      <c r="A3528" t="s">
        <v>4436</v>
      </c>
      <c r="B3528" t="s">
        <v>4429</v>
      </c>
    </row>
    <row r="3529" spans="1:2" x14ac:dyDescent="0.25">
      <c r="A3529" t="s">
        <v>4437</v>
      </c>
      <c r="B3529" t="s">
        <v>4429</v>
      </c>
    </row>
    <row r="3530" spans="1:2" x14ac:dyDescent="0.25">
      <c r="A3530" t="s">
        <v>4438</v>
      </c>
      <c r="B3530" t="s">
        <v>4429</v>
      </c>
    </row>
    <row r="3531" spans="1:2" x14ac:dyDescent="0.25">
      <c r="A3531" t="s">
        <v>4439</v>
      </c>
      <c r="B3531" t="s">
        <v>4440</v>
      </c>
    </row>
    <row r="3532" spans="1:2" x14ac:dyDescent="0.25">
      <c r="A3532" t="s">
        <v>4441</v>
      </c>
      <c r="B3532" t="s">
        <v>1410</v>
      </c>
    </row>
    <row r="3533" spans="1:2" x14ac:dyDescent="0.25">
      <c r="A3533" t="s">
        <v>4442</v>
      </c>
      <c r="B3533" t="s">
        <v>1410</v>
      </c>
    </row>
    <row r="3534" spans="1:2" x14ac:dyDescent="0.25">
      <c r="A3534" t="s">
        <v>4443</v>
      </c>
      <c r="B3534" t="s">
        <v>1410</v>
      </c>
    </row>
    <row r="3535" spans="1:2" x14ac:dyDescent="0.25">
      <c r="A3535" t="s">
        <v>4444</v>
      </c>
      <c r="B3535" t="s">
        <v>1410</v>
      </c>
    </row>
    <row r="3536" spans="1:2" x14ac:dyDescent="0.25">
      <c r="A3536" t="s">
        <v>4445</v>
      </c>
      <c r="B3536" t="s">
        <v>4446</v>
      </c>
    </row>
    <row r="3537" spans="1:2" x14ac:dyDescent="0.25">
      <c r="A3537" t="s">
        <v>4447</v>
      </c>
      <c r="B3537" t="s">
        <v>1410</v>
      </c>
    </row>
    <row r="3538" spans="1:2" x14ac:dyDescent="0.25">
      <c r="A3538" t="s">
        <v>4448</v>
      </c>
      <c r="B3538" t="s">
        <v>1410</v>
      </c>
    </row>
    <row r="3539" spans="1:2" x14ac:dyDescent="0.25">
      <c r="A3539" t="s">
        <v>4449</v>
      </c>
      <c r="B3539" t="s">
        <v>1410</v>
      </c>
    </row>
    <row r="3540" spans="1:2" x14ac:dyDescent="0.25">
      <c r="A3540" t="s">
        <v>4450</v>
      </c>
      <c r="B3540" t="s">
        <v>1410</v>
      </c>
    </row>
    <row r="3541" spans="1:2" x14ac:dyDescent="0.25">
      <c r="A3541" t="s">
        <v>4451</v>
      </c>
      <c r="B3541" t="s">
        <v>1410</v>
      </c>
    </row>
    <row r="3542" spans="1:2" x14ac:dyDescent="0.25">
      <c r="A3542" t="s">
        <v>4452</v>
      </c>
      <c r="B3542" t="s">
        <v>1410</v>
      </c>
    </row>
    <row r="3543" spans="1:2" x14ac:dyDescent="0.25">
      <c r="A3543" t="s">
        <v>4453</v>
      </c>
      <c r="B3543" t="s">
        <v>4446</v>
      </c>
    </row>
    <row r="3544" spans="1:2" x14ac:dyDescent="0.25">
      <c r="A3544" t="s">
        <v>4454</v>
      </c>
      <c r="B3544" t="s">
        <v>4446</v>
      </c>
    </row>
    <row r="3545" spans="1:2" x14ac:dyDescent="0.25">
      <c r="A3545" t="s">
        <v>4455</v>
      </c>
      <c r="B3545" t="s">
        <v>4446</v>
      </c>
    </row>
    <row r="3546" spans="1:2" x14ac:dyDescent="0.25">
      <c r="A3546" t="s">
        <v>4456</v>
      </c>
      <c r="B3546" t="s">
        <v>4457</v>
      </c>
    </row>
    <row r="3547" spans="1:2" x14ac:dyDescent="0.25">
      <c r="A3547" t="s">
        <v>4458</v>
      </c>
      <c r="B3547" t="s">
        <v>4459</v>
      </c>
    </row>
    <row r="3548" spans="1:2" x14ac:dyDescent="0.25">
      <c r="A3548" t="s">
        <v>4460</v>
      </c>
      <c r="B3548" t="s">
        <v>4459</v>
      </c>
    </row>
    <row r="3549" spans="1:2" x14ac:dyDescent="0.25">
      <c r="A3549" t="s">
        <v>4461</v>
      </c>
      <c r="B3549" t="s">
        <v>4459</v>
      </c>
    </row>
    <row r="3550" spans="1:2" x14ac:dyDescent="0.25">
      <c r="A3550" t="s">
        <v>4462</v>
      </c>
      <c r="B3550" t="s">
        <v>4463</v>
      </c>
    </row>
    <row r="3551" spans="1:2" x14ac:dyDescent="0.25">
      <c r="A3551" t="s">
        <v>4464</v>
      </c>
      <c r="B3551" t="s">
        <v>3580</v>
      </c>
    </row>
    <row r="3552" spans="1:2" x14ac:dyDescent="0.25">
      <c r="A3552" t="s">
        <v>4465</v>
      </c>
      <c r="B3552" t="s">
        <v>3580</v>
      </c>
    </row>
    <row r="3553" spans="1:2" x14ac:dyDescent="0.25">
      <c r="A3553" t="s">
        <v>4466</v>
      </c>
      <c r="B3553" t="s">
        <v>3580</v>
      </c>
    </row>
    <row r="3554" spans="1:2" x14ac:dyDescent="0.25">
      <c r="A3554" t="s">
        <v>4467</v>
      </c>
      <c r="B3554" t="s">
        <v>3580</v>
      </c>
    </row>
    <row r="3555" spans="1:2" x14ac:dyDescent="0.25">
      <c r="A3555" t="s">
        <v>4468</v>
      </c>
      <c r="B3555" t="s">
        <v>3580</v>
      </c>
    </row>
    <row r="3556" spans="1:2" x14ac:dyDescent="0.25">
      <c r="A3556" t="s">
        <v>4469</v>
      </c>
      <c r="B3556" t="s">
        <v>3580</v>
      </c>
    </row>
    <row r="3557" spans="1:2" x14ac:dyDescent="0.25">
      <c r="A3557" t="s">
        <v>4470</v>
      </c>
      <c r="B3557" t="s">
        <v>3580</v>
      </c>
    </row>
    <row r="3558" spans="1:2" x14ac:dyDescent="0.25">
      <c r="A3558" t="s">
        <v>4471</v>
      </c>
      <c r="B3558" t="s">
        <v>4472</v>
      </c>
    </row>
    <row r="3559" spans="1:2" x14ac:dyDescent="0.25">
      <c r="A3559" t="s">
        <v>4473</v>
      </c>
      <c r="B3559" t="s">
        <v>4472</v>
      </c>
    </row>
    <row r="3560" spans="1:2" x14ac:dyDescent="0.25">
      <c r="A3560" t="s">
        <v>4474</v>
      </c>
      <c r="B3560" t="s">
        <v>4475</v>
      </c>
    </row>
    <row r="3561" spans="1:2" x14ac:dyDescent="0.25">
      <c r="A3561" t="s">
        <v>4476</v>
      </c>
      <c r="B3561" t="s">
        <v>4477</v>
      </c>
    </row>
    <row r="3562" spans="1:2" x14ac:dyDescent="0.25">
      <c r="A3562" t="s">
        <v>4478</v>
      </c>
      <c r="B3562" t="s">
        <v>4479</v>
      </c>
    </row>
    <row r="3563" spans="1:2" x14ac:dyDescent="0.25">
      <c r="A3563" t="s">
        <v>4480</v>
      </c>
      <c r="B3563" t="s">
        <v>4479</v>
      </c>
    </row>
    <row r="3564" spans="1:2" x14ac:dyDescent="0.25">
      <c r="A3564" t="s">
        <v>4481</v>
      </c>
      <c r="B3564" t="s">
        <v>4479</v>
      </c>
    </row>
    <row r="3565" spans="1:2" x14ac:dyDescent="0.25">
      <c r="A3565" t="s">
        <v>4482</v>
      </c>
      <c r="B3565" t="s">
        <v>4483</v>
      </c>
    </row>
    <row r="3566" spans="1:2" x14ac:dyDescent="0.25">
      <c r="A3566" t="s">
        <v>4484</v>
      </c>
      <c r="B3566" t="s">
        <v>4485</v>
      </c>
    </row>
    <row r="3567" spans="1:2" x14ac:dyDescent="0.25">
      <c r="A3567" t="s">
        <v>4486</v>
      </c>
      <c r="B3567" t="s">
        <v>4487</v>
      </c>
    </row>
    <row r="3568" spans="1:2" x14ac:dyDescent="0.25">
      <c r="A3568" t="s">
        <v>4488</v>
      </c>
      <c r="B3568" t="s">
        <v>4487</v>
      </c>
    </row>
    <row r="3569" spans="1:2" x14ac:dyDescent="0.25">
      <c r="A3569" t="s">
        <v>4489</v>
      </c>
      <c r="B3569" t="s">
        <v>4487</v>
      </c>
    </row>
    <row r="3570" spans="1:2" x14ac:dyDescent="0.25">
      <c r="A3570" t="s">
        <v>4490</v>
      </c>
      <c r="B3570" t="s">
        <v>4487</v>
      </c>
    </row>
    <row r="3571" spans="1:2" x14ac:dyDescent="0.25">
      <c r="A3571" t="s">
        <v>4491</v>
      </c>
      <c r="B3571" t="s">
        <v>4487</v>
      </c>
    </row>
    <row r="3572" spans="1:2" x14ac:dyDescent="0.25">
      <c r="A3572" t="s">
        <v>4492</v>
      </c>
      <c r="B3572" t="s">
        <v>4487</v>
      </c>
    </row>
    <row r="3573" spans="1:2" x14ac:dyDescent="0.25">
      <c r="A3573" t="s">
        <v>4493</v>
      </c>
      <c r="B3573" t="s">
        <v>4487</v>
      </c>
    </row>
    <row r="3574" spans="1:2" x14ac:dyDescent="0.25">
      <c r="A3574" t="s">
        <v>4494</v>
      </c>
      <c r="B3574" t="s">
        <v>4495</v>
      </c>
    </row>
    <row r="3575" spans="1:2" x14ac:dyDescent="0.25">
      <c r="A3575" t="s">
        <v>4496</v>
      </c>
      <c r="B3575" t="s">
        <v>4497</v>
      </c>
    </row>
    <row r="3576" spans="1:2" x14ac:dyDescent="0.25">
      <c r="A3576" t="s">
        <v>4498</v>
      </c>
      <c r="B3576" t="s">
        <v>4497</v>
      </c>
    </row>
    <row r="3577" spans="1:2" x14ac:dyDescent="0.25">
      <c r="A3577" t="s">
        <v>4499</v>
      </c>
      <c r="B3577" t="s">
        <v>4500</v>
      </c>
    </row>
    <row r="3578" spans="1:2" x14ac:dyDescent="0.25">
      <c r="A3578" t="s">
        <v>4501</v>
      </c>
      <c r="B3578" t="s">
        <v>4500</v>
      </c>
    </row>
    <row r="3579" spans="1:2" x14ac:dyDescent="0.25">
      <c r="A3579" t="s">
        <v>4502</v>
      </c>
      <c r="B3579" t="s">
        <v>157</v>
      </c>
    </row>
    <row r="3580" spans="1:2" x14ac:dyDescent="0.25">
      <c r="A3580" t="s">
        <v>4503</v>
      </c>
      <c r="B3580" t="s">
        <v>157</v>
      </c>
    </row>
    <row r="3581" spans="1:2" x14ac:dyDescent="0.25">
      <c r="A3581" t="s">
        <v>4504</v>
      </c>
      <c r="B3581" t="s">
        <v>4505</v>
      </c>
    </row>
    <row r="3582" spans="1:2" x14ac:dyDescent="0.25">
      <c r="A3582" t="s">
        <v>4506</v>
      </c>
      <c r="B3582" t="s">
        <v>4507</v>
      </c>
    </row>
    <row r="3583" spans="1:2" x14ac:dyDescent="0.25">
      <c r="A3583" t="s">
        <v>4508</v>
      </c>
      <c r="B3583" t="s">
        <v>4507</v>
      </c>
    </row>
    <row r="3584" spans="1:2" x14ac:dyDescent="0.25">
      <c r="A3584" t="s">
        <v>4509</v>
      </c>
      <c r="B3584" t="s">
        <v>4507</v>
      </c>
    </row>
    <row r="3585" spans="1:2" x14ac:dyDescent="0.25">
      <c r="A3585" t="s">
        <v>4510</v>
      </c>
      <c r="B3585" t="s">
        <v>4507</v>
      </c>
    </row>
    <row r="3586" spans="1:2" x14ac:dyDescent="0.25">
      <c r="A3586" t="s">
        <v>4511</v>
      </c>
      <c r="B3586" t="s">
        <v>4507</v>
      </c>
    </row>
    <row r="3587" spans="1:2" x14ac:dyDescent="0.25">
      <c r="A3587" t="s">
        <v>4512</v>
      </c>
      <c r="B3587" t="s">
        <v>4507</v>
      </c>
    </row>
    <row r="3588" spans="1:2" x14ac:dyDescent="0.25">
      <c r="A3588" t="s">
        <v>4513</v>
      </c>
      <c r="B3588" t="s">
        <v>4507</v>
      </c>
    </row>
    <row r="3589" spans="1:2" x14ac:dyDescent="0.25">
      <c r="A3589" t="s">
        <v>4514</v>
      </c>
      <c r="B3589" t="s">
        <v>4515</v>
      </c>
    </row>
    <row r="3590" spans="1:2" x14ac:dyDescent="0.25">
      <c r="A3590" t="s">
        <v>4516</v>
      </c>
      <c r="B3590" t="s">
        <v>4517</v>
      </c>
    </row>
    <row r="3591" spans="1:2" x14ac:dyDescent="0.25">
      <c r="A3591" t="s">
        <v>4518</v>
      </c>
      <c r="B3591" t="s">
        <v>4519</v>
      </c>
    </row>
    <row r="3592" spans="1:2" x14ac:dyDescent="0.25">
      <c r="A3592" t="s">
        <v>4520</v>
      </c>
      <c r="B3592" t="s">
        <v>4519</v>
      </c>
    </row>
    <row r="3593" spans="1:2" x14ac:dyDescent="0.25">
      <c r="A3593" t="s">
        <v>4521</v>
      </c>
      <c r="B3593" t="s">
        <v>4522</v>
      </c>
    </row>
    <row r="3594" spans="1:2" x14ac:dyDescent="0.25">
      <c r="A3594" t="s">
        <v>4523</v>
      </c>
      <c r="B3594" t="s">
        <v>4522</v>
      </c>
    </row>
    <row r="3595" spans="1:2" x14ac:dyDescent="0.25">
      <c r="A3595" t="s">
        <v>4524</v>
      </c>
      <c r="B3595" t="s">
        <v>4525</v>
      </c>
    </row>
    <row r="3596" spans="1:2" x14ac:dyDescent="0.25">
      <c r="A3596" t="s">
        <v>4526</v>
      </c>
      <c r="B3596" t="s">
        <v>4527</v>
      </c>
    </row>
    <row r="3597" spans="1:2" x14ac:dyDescent="0.25">
      <c r="A3597" t="s">
        <v>4528</v>
      </c>
      <c r="B3597" t="s">
        <v>4527</v>
      </c>
    </row>
    <row r="3598" spans="1:2" x14ac:dyDescent="0.25">
      <c r="A3598" t="s">
        <v>4529</v>
      </c>
      <c r="B3598" t="s">
        <v>4527</v>
      </c>
    </row>
    <row r="3599" spans="1:2" x14ac:dyDescent="0.25">
      <c r="A3599" t="s">
        <v>4530</v>
      </c>
      <c r="B3599" t="s">
        <v>4527</v>
      </c>
    </row>
    <row r="3600" spans="1:2" x14ac:dyDescent="0.25">
      <c r="A3600" t="s">
        <v>4531</v>
      </c>
      <c r="B3600" t="s">
        <v>4527</v>
      </c>
    </row>
    <row r="3601" spans="1:2" x14ac:dyDescent="0.25">
      <c r="A3601" t="s">
        <v>4532</v>
      </c>
      <c r="B3601" t="s">
        <v>4527</v>
      </c>
    </row>
    <row r="3602" spans="1:2" x14ac:dyDescent="0.25">
      <c r="A3602" t="s">
        <v>4533</v>
      </c>
      <c r="B3602" t="s">
        <v>4527</v>
      </c>
    </row>
    <row r="3603" spans="1:2" x14ac:dyDescent="0.25">
      <c r="A3603" t="s">
        <v>4534</v>
      </c>
      <c r="B3603" t="s">
        <v>4527</v>
      </c>
    </row>
    <row r="3604" spans="1:2" x14ac:dyDescent="0.25">
      <c r="A3604" t="s">
        <v>4535</v>
      </c>
      <c r="B3604" t="s">
        <v>4527</v>
      </c>
    </row>
    <row r="3605" spans="1:2" x14ac:dyDescent="0.25">
      <c r="A3605" t="s">
        <v>4536</v>
      </c>
      <c r="B3605" t="s">
        <v>4537</v>
      </c>
    </row>
    <row r="3606" spans="1:2" x14ac:dyDescent="0.25">
      <c r="A3606" t="s">
        <v>4538</v>
      </c>
      <c r="B3606" t="s">
        <v>4539</v>
      </c>
    </row>
    <row r="3607" spans="1:2" x14ac:dyDescent="0.25">
      <c r="A3607" t="s">
        <v>4540</v>
      </c>
      <c r="B3607" t="s">
        <v>4539</v>
      </c>
    </row>
    <row r="3608" spans="1:2" x14ac:dyDescent="0.25">
      <c r="A3608" t="s">
        <v>4541</v>
      </c>
      <c r="B3608" t="s">
        <v>4539</v>
      </c>
    </row>
    <row r="3609" spans="1:2" x14ac:dyDescent="0.25">
      <c r="A3609" t="s">
        <v>4542</v>
      </c>
      <c r="B3609" t="s">
        <v>4539</v>
      </c>
    </row>
    <row r="3610" spans="1:2" x14ac:dyDescent="0.25">
      <c r="A3610" t="s">
        <v>4543</v>
      </c>
      <c r="B3610" t="s">
        <v>4539</v>
      </c>
    </row>
    <row r="3611" spans="1:2" x14ac:dyDescent="0.25">
      <c r="A3611" t="s">
        <v>4544</v>
      </c>
      <c r="B3611" t="s">
        <v>4539</v>
      </c>
    </row>
    <row r="3612" spans="1:2" x14ac:dyDescent="0.25">
      <c r="A3612" t="s">
        <v>4545</v>
      </c>
      <c r="B3612" t="s">
        <v>4539</v>
      </c>
    </row>
    <row r="3613" spans="1:2" x14ac:dyDescent="0.25">
      <c r="A3613" t="s">
        <v>4546</v>
      </c>
      <c r="B3613" t="s">
        <v>4539</v>
      </c>
    </row>
    <row r="3614" spans="1:2" x14ac:dyDescent="0.25">
      <c r="A3614" t="s">
        <v>4547</v>
      </c>
      <c r="B3614" t="s">
        <v>4548</v>
      </c>
    </row>
    <row r="3615" spans="1:2" x14ac:dyDescent="0.25">
      <c r="A3615" t="s">
        <v>4549</v>
      </c>
      <c r="B3615" t="s">
        <v>4548</v>
      </c>
    </row>
    <row r="3616" spans="1:2" x14ac:dyDescent="0.25">
      <c r="A3616" t="s">
        <v>4550</v>
      </c>
      <c r="B3616" t="s">
        <v>4551</v>
      </c>
    </row>
    <row r="3617" spans="1:2" x14ac:dyDescent="0.25">
      <c r="A3617" t="s">
        <v>4552</v>
      </c>
      <c r="B3617" t="s">
        <v>4553</v>
      </c>
    </row>
    <row r="3618" spans="1:2" x14ac:dyDescent="0.25">
      <c r="A3618" t="s">
        <v>4554</v>
      </c>
      <c r="B3618" t="s">
        <v>4553</v>
      </c>
    </row>
    <row r="3619" spans="1:2" x14ac:dyDescent="0.25">
      <c r="A3619" t="s">
        <v>4555</v>
      </c>
      <c r="B3619" t="s">
        <v>4556</v>
      </c>
    </row>
    <row r="3620" spans="1:2" x14ac:dyDescent="0.25">
      <c r="A3620" t="s">
        <v>4557</v>
      </c>
      <c r="B3620" t="s">
        <v>4556</v>
      </c>
    </row>
    <row r="3621" spans="1:2" x14ac:dyDescent="0.25">
      <c r="A3621" t="s">
        <v>4558</v>
      </c>
      <c r="B3621" t="s">
        <v>4556</v>
      </c>
    </row>
    <row r="3622" spans="1:2" x14ac:dyDescent="0.25">
      <c r="A3622" t="s">
        <v>4559</v>
      </c>
      <c r="B3622" t="s">
        <v>4556</v>
      </c>
    </row>
    <row r="3623" spans="1:2" x14ac:dyDescent="0.25">
      <c r="A3623" t="s">
        <v>4560</v>
      </c>
      <c r="B3623" t="s">
        <v>4556</v>
      </c>
    </row>
    <row r="3624" spans="1:2" x14ac:dyDescent="0.25">
      <c r="A3624" t="s">
        <v>4561</v>
      </c>
      <c r="B3624" t="s">
        <v>4556</v>
      </c>
    </row>
    <row r="3625" spans="1:2" x14ac:dyDescent="0.25">
      <c r="A3625" t="s">
        <v>4562</v>
      </c>
      <c r="B3625" t="s">
        <v>4563</v>
      </c>
    </row>
    <row r="3626" spans="1:2" x14ac:dyDescent="0.25">
      <c r="A3626" t="s">
        <v>4564</v>
      </c>
      <c r="B3626" t="s">
        <v>3353</v>
      </c>
    </row>
    <row r="3627" spans="1:2" x14ac:dyDescent="0.25">
      <c r="A3627" t="s">
        <v>4565</v>
      </c>
      <c r="B3627" t="s">
        <v>4566</v>
      </c>
    </row>
    <row r="3628" spans="1:2" x14ac:dyDescent="0.25">
      <c r="A3628" t="s">
        <v>4567</v>
      </c>
      <c r="B3628" t="s">
        <v>4566</v>
      </c>
    </row>
    <row r="3629" spans="1:2" x14ac:dyDescent="0.25">
      <c r="A3629" t="s">
        <v>4568</v>
      </c>
      <c r="B3629" t="s">
        <v>4566</v>
      </c>
    </row>
    <row r="3630" spans="1:2" x14ac:dyDescent="0.25">
      <c r="A3630" t="s">
        <v>4569</v>
      </c>
      <c r="B3630" t="s">
        <v>4566</v>
      </c>
    </row>
    <row r="3631" spans="1:2" x14ac:dyDescent="0.25">
      <c r="A3631" t="s">
        <v>4570</v>
      </c>
      <c r="B3631" t="s">
        <v>4566</v>
      </c>
    </row>
    <row r="3632" spans="1:2" x14ac:dyDescent="0.25">
      <c r="A3632" t="s">
        <v>4571</v>
      </c>
      <c r="B3632" t="s">
        <v>4566</v>
      </c>
    </row>
    <row r="3633" spans="1:2" x14ac:dyDescent="0.25">
      <c r="A3633" t="s">
        <v>4572</v>
      </c>
      <c r="B3633" t="s">
        <v>4566</v>
      </c>
    </row>
    <row r="3634" spans="1:2" x14ac:dyDescent="0.25">
      <c r="A3634" t="s">
        <v>4573</v>
      </c>
      <c r="B3634" t="s">
        <v>4574</v>
      </c>
    </row>
    <row r="3635" spans="1:2" x14ac:dyDescent="0.25">
      <c r="A3635" t="s">
        <v>4575</v>
      </c>
      <c r="B3635" t="s">
        <v>4576</v>
      </c>
    </row>
    <row r="3636" spans="1:2" x14ac:dyDescent="0.25">
      <c r="A3636" t="s">
        <v>4577</v>
      </c>
      <c r="B3636" t="s">
        <v>4576</v>
      </c>
    </row>
    <row r="3637" spans="1:2" x14ac:dyDescent="0.25">
      <c r="A3637" t="s">
        <v>4578</v>
      </c>
      <c r="B3637" t="s">
        <v>4576</v>
      </c>
    </row>
    <row r="3638" spans="1:2" x14ac:dyDescent="0.25">
      <c r="A3638" t="s">
        <v>4579</v>
      </c>
      <c r="B3638" t="s">
        <v>4576</v>
      </c>
    </row>
    <row r="3639" spans="1:2" x14ac:dyDescent="0.25">
      <c r="A3639" t="s">
        <v>4580</v>
      </c>
      <c r="B3639" t="s">
        <v>4581</v>
      </c>
    </row>
    <row r="3640" spans="1:2" x14ac:dyDescent="0.25">
      <c r="A3640" t="s">
        <v>4582</v>
      </c>
      <c r="B3640" t="s">
        <v>4583</v>
      </c>
    </row>
    <row r="3641" spans="1:2" x14ac:dyDescent="0.25">
      <c r="A3641" t="s">
        <v>4584</v>
      </c>
      <c r="B3641" t="s">
        <v>4583</v>
      </c>
    </row>
    <row r="3642" spans="1:2" x14ac:dyDescent="0.25">
      <c r="A3642" t="s">
        <v>4585</v>
      </c>
      <c r="B3642" t="s">
        <v>4586</v>
      </c>
    </row>
    <row r="3643" spans="1:2" x14ac:dyDescent="0.25">
      <c r="A3643" t="s">
        <v>4587</v>
      </c>
      <c r="B3643" t="s">
        <v>4586</v>
      </c>
    </row>
    <row r="3644" spans="1:2" x14ac:dyDescent="0.25">
      <c r="A3644" t="s">
        <v>4588</v>
      </c>
      <c r="B3644" t="s">
        <v>4586</v>
      </c>
    </row>
    <row r="3645" spans="1:2" x14ac:dyDescent="0.25">
      <c r="A3645" t="s">
        <v>4589</v>
      </c>
      <c r="B3645" t="s">
        <v>4590</v>
      </c>
    </row>
    <row r="3646" spans="1:2" x14ac:dyDescent="0.25">
      <c r="A3646" t="s">
        <v>4591</v>
      </c>
      <c r="B3646" t="s">
        <v>4592</v>
      </c>
    </row>
    <row r="3647" spans="1:2" x14ac:dyDescent="0.25">
      <c r="A3647" t="s">
        <v>4593</v>
      </c>
      <c r="B3647" t="s">
        <v>4592</v>
      </c>
    </row>
    <row r="3648" spans="1:2" x14ac:dyDescent="0.25">
      <c r="A3648" t="s">
        <v>4594</v>
      </c>
      <c r="B3648" t="s">
        <v>4592</v>
      </c>
    </row>
    <row r="3649" spans="1:2" x14ac:dyDescent="0.25">
      <c r="A3649" t="s">
        <v>4595</v>
      </c>
      <c r="B3649" t="s">
        <v>4592</v>
      </c>
    </row>
    <row r="3650" spans="1:2" x14ac:dyDescent="0.25">
      <c r="A3650" t="s">
        <v>4596</v>
      </c>
      <c r="B3650" t="s">
        <v>4592</v>
      </c>
    </row>
    <row r="3651" spans="1:2" x14ac:dyDescent="0.25">
      <c r="A3651" t="s">
        <v>4597</v>
      </c>
      <c r="B3651" t="s">
        <v>4592</v>
      </c>
    </row>
    <row r="3652" spans="1:2" x14ac:dyDescent="0.25">
      <c r="A3652" t="s">
        <v>4598</v>
      </c>
      <c r="B3652" t="s">
        <v>4599</v>
      </c>
    </row>
    <row r="3653" spans="1:2" x14ac:dyDescent="0.25">
      <c r="A3653" t="s">
        <v>4600</v>
      </c>
      <c r="B3653" t="s">
        <v>4599</v>
      </c>
    </row>
    <row r="3654" spans="1:2" x14ac:dyDescent="0.25">
      <c r="A3654" t="s">
        <v>4601</v>
      </c>
      <c r="B3654" t="s">
        <v>4599</v>
      </c>
    </row>
    <row r="3655" spans="1:2" x14ac:dyDescent="0.25">
      <c r="A3655" t="s">
        <v>4602</v>
      </c>
      <c r="B3655" t="s">
        <v>4603</v>
      </c>
    </row>
    <row r="3656" spans="1:2" x14ac:dyDescent="0.25">
      <c r="A3656" t="s">
        <v>4604</v>
      </c>
      <c r="B3656" t="s">
        <v>4603</v>
      </c>
    </row>
    <row r="3657" spans="1:2" x14ac:dyDescent="0.25">
      <c r="A3657" t="s">
        <v>4605</v>
      </c>
      <c r="B3657" t="s">
        <v>4603</v>
      </c>
    </row>
    <row r="3658" spans="1:2" x14ac:dyDescent="0.25">
      <c r="A3658" t="s">
        <v>4606</v>
      </c>
      <c r="B3658" t="s">
        <v>4603</v>
      </c>
    </row>
    <row r="3659" spans="1:2" x14ac:dyDescent="0.25">
      <c r="A3659" t="s">
        <v>4607</v>
      </c>
      <c r="B3659" t="s">
        <v>4603</v>
      </c>
    </row>
    <row r="3660" spans="1:2" x14ac:dyDescent="0.25">
      <c r="A3660" t="s">
        <v>4608</v>
      </c>
      <c r="B3660" t="s">
        <v>4603</v>
      </c>
    </row>
    <row r="3661" spans="1:2" x14ac:dyDescent="0.25">
      <c r="A3661" t="s">
        <v>4609</v>
      </c>
      <c r="B3661" t="s">
        <v>4603</v>
      </c>
    </row>
    <row r="3662" spans="1:2" x14ac:dyDescent="0.25">
      <c r="A3662" t="s">
        <v>4610</v>
      </c>
      <c r="B3662" t="s">
        <v>4611</v>
      </c>
    </row>
    <row r="3663" spans="1:2" x14ac:dyDescent="0.25">
      <c r="A3663" t="s">
        <v>4612</v>
      </c>
      <c r="B3663" t="s">
        <v>4613</v>
      </c>
    </row>
    <row r="3664" spans="1:2" x14ac:dyDescent="0.25">
      <c r="A3664" t="s">
        <v>4614</v>
      </c>
      <c r="B3664" t="s">
        <v>4615</v>
      </c>
    </row>
    <row r="3665" spans="1:2" x14ac:dyDescent="0.25">
      <c r="A3665" t="s">
        <v>4616</v>
      </c>
      <c r="B3665" t="s">
        <v>4615</v>
      </c>
    </row>
    <row r="3666" spans="1:2" x14ac:dyDescent="0.25">
      <c r="A3666" t="s">
        <v>4617</v>
      </c>
      <c r="B3666" t="s">
        <v>4615</v>
      </c>
    </row>
    <row r="3667" spans="1:2" x14ac:dyDescent="0.25">
      <c r="A3667" t="s">
        <v>4618</v>
      </c>
      <c r="B3667" t="s">
        <v>4619</v>
      </c>
    </row>
    <row r="3668" spans="1:2" x14ac:dyDescent="0.25">
      <c r="A3668" t="s">
        <v>4620</v>
      </c>
      <c r="B3668" t="s">
        <v>4619</v>
      </c>
    </row>
    <row r="3669" spans="1:2" x14ac:dyDescent="0.25">
      <c r="A3669" t="s">
        <v>4621</v>
      </c>
      <c r="B3669" t="s">
        <v>4622</v>
      </c>
    </row>
    <row r="3670" spans="1:2" x14ac:dyDescent="0.25">
      <c r="A3670" t="s">
        <v>4623</v>
      </c>
      <c r="B3670" t="s">
        <v>4624</v>
      </c>
    </row>
    <row r="3671" spans="1:2" x14ac:dyDescent="0.25">
      <c r="A3671" t="s">
        <v>4625</v>
      </c>
      <c r="B3671" t="s">
        <v>4328</v>
      </c>
    </row>
    <row r="3672" spans="1:2" x14ac:dyDescent="0.25">
      <c r="A3672" t="s">
        <v>4626</v>
      </c>
      <c r="B3672" t="s">
        <v>4328</v>
      </c>
    </row>
    <row r="3673" spans="1:2" x14ac:dyDescent="0.25">
      <c r="A3673" t="s">
        <v>4627</v>
      </c>
      <c r="B3673" t="s">
        <v>4328</v>
      </c>
    </row>
    <row r="3674" spans="1:2" x14ac:dyDescent="0.25">
      <c r="A3674" t="s">
        <v>4628</v>
      </c>
      <c r="B3674" t="s">
        <v>4328</v>
      </c>
    </row>
    <row r="3675" spans="1:2" x14ac:dyDescent="0.25">
      <c r="A3675" t="s">
        <v>4629</v>
      </c>
      <c r="B3675" t="s">
        <v>4328</v>
      </c>
    </row>
    <row r="3676" spans="1:2" x14ac:dyDescent="0.25">
      <c r="A3676" t="s">
        <v>4630</v>
      </c>
      <c r="B3676" t="s">
        <v>4328</v>
      </c>
    </row>
    <row r="3677" spans="1:2" x14ac:dyDescent="0.25">
      <c r="A3677" t="s">
        <v>4631</v>
      </c>
      <c r="B3677" t="s">
        <v>4328</v>
      </c>
    </row>
    <row r="3678" spans="1:2" x14ac:dyDescent="0.25">
      <c r="A3678" t="s">
        <v>4632</v>
      </c>
      <c r="B3678" t="s">
        <v>4328</v>
      </c>
    </row>
    <row r="3679" spans="1:2" x14ac:dyDescent="0.25">
      <c r="A3679" t="s">
        <v>4633</v>
      </c>
      <c r="B3679" t="s">
        <v>4328</v>
      </c>
    </row>
    <row r="3680" spans="1:2" x14ac:dyDescent="0.25">
      <c r="A3680" t="s">
        <v>4634</v>
      </c>
      <c r="B3680" t="s">
        <v>4328</v>
      </c>
    </row>
    <row r="3681" spans="1:2" x14ac:dyDescent="0.25">
      <c r="A3681" t="s">
        <v>4635</v>
      </c>
      <c r="B3681" t="s">
        <v>4328</v>
      </c>
    </row>
    <row r="3682" spans="1:2" x14ac:dyDescent="0.25">
      <c r="A3682" t="s">
        <v>4636</v>
      </c>
      <c r="B3682" t="s">
        <v>4328</v>
      </c>
    </row>
    <row r="3683" spans="1:2" x14ac:dyDescent="0.25">
      <c r="A3683" t="s">
        <v>4637</v>
      </c>
      <c r="B3683" t="s">
        <v>4638</v>
      </c>
    </row>
    <row r="3684" spans="1:2" x14ac:dyDescent="0.25">
      <c r="A3684" t="s">
        <v>4639</v>
      </c>
      <c r="B3684" t="s">
        <v>4640</v>
      </c>
    </row>
    <row r="3685" spans="1:2" x14ac:dyDescent="0.25">
      <c r="A3685" t="s">
        <v>4641</v>
      </c>
      <c r="B3685" t="s">
        <v>4642</v>
      </c>
    </row>
    <row r="3686" spans="1:2" x14ac:dyDescent="0.25">
      <c r="A3686" t="s">
        <v>4643</v>
      </c>
      <c r="B3686" t="s">
        <v>4642</v>
      </c>
    </row>
    <row r="3687" spans="1:2" x14ac:dyDescent="0.25">
      <c r="A3687" t="s">
        <v>4644</v>
      </c>
      <c r="B3687" t="s">
        <v>4642</v>
      </c>
    </row>
    <row r="3688" spans="1:2" x14ac:dyDescent="0.25">
      <c r="A3688" t="s">
        <v>4645</v>
      </c>
      <c r="B3688" t="s">
        <v>4642</v>
      </c>
    </row>
    <row r="3689" spans="1:2" x14ac:dyDescent="0.25">
      <c r="A3689" t="s">
        <v>4646</v>
      </c>
      <c r="B3689" t="s">
        <v>4642</v>
      </c>
    </row>
    <row r="3690" spans="1:2" x14ac:dyDescent="0.25">
      <c r="A3690" t="s">
        <v>4647</v>
      </c>
      <c r="B3690" t="s">
        <v>4642</v>
      </c>
    </row>
    <row r="3691" spans="1:2" x14ac:dyDescent="0.25">
      <c r="A3691" t="s">
        <v>4648</v>
      </c>
      <c r="B3691" t="s">
        <v>4642</v>
      </c>
    </row>
    <row r="3692" spans="1:2" x14ac:dyDescent="0.25">
      <c r="A3692" t="s">
        <v>4649</v>
      </c>
      <c r="B3692" t="s">
        <v>4642</v>
      </c>
    </row>
    <row r="3693" spans="1:2" x14ac:dyDescent="0.25">
      <c r="A3693" t="s">
        <v>4650</v>
      </c>
      <c r="B3693" t="s">
        <v>4642</v>
      </c>
    </row>
    <row r="3694" spans="1:2" x14ac:dyDescent="0.25">
      <c r="A3694" t="s">
        <v>4651</v>
      </c>
      <c r="B3694" t="s">
        <v>4642</v>
      </c>
    </row>
    <row r="3695" spans="1:2" x14ac:dyDescent="0.25">
      <c r="A3695" t="s">
        <v>4652</v>
      </c>
      <c r="B3695" t="s">
        <v>4642</v>
      </c>
    </row>
    <row r="3696" spans="1:2" x14ac:dyDescent="0.25">
      <c r="A3696" t="s">
        <v>4653</v>
      </c>
      <c r="B3696" t="s">
        <v>2681</v>
      </c>
    </row>
    <row r="3697" spans="1:2" x14ac:dyDescent="0.25">
      <c r="A3697" t="s">
        <v>4654</v>
      </c>
      <c r="B3697" t="s">
        <v>4655</v>
      </c>
    </row>
    <row r="3698" spans="1:2" x14ac:dyDescent="0.25">
      <c r="A3698" t="s">
        <v>4656</v>
      </c>
      <c r="B3698" t="s">
        <v>4655</v>
      </c>
    </row>
    <row r="3699" spans="1:2" x14ac:dyDescent="0.25">
      <c r="A3699" t="s">
        <v>4657</v>
      </c>
      <c r="B3699" t="s">
        <v>4658</v>
      </c>
    </row>
    <row r="3700" spans="1:2" x14ac:dyDescent="0.25">
      <c r="A3700" t="s">
        <v>4659</v>
      </c>
      <c r="B3700" t="s">
        <v>4658</v>
      </c>
    </row>
    <row r="3701" spans="1:2" x14ac:dyDescent="0.25">
      <c r="A3701" t="s">
        <v>4660</v>
      </c>
      <c r="B3701" t="s">
        <v>4658</v>
      </c>
    </row>
    <row r="3702" spans="1:2" x14ac:dyDescent="0.25">
      <c r="A3702" t="s">
        <v>4661</v>
      </c>
      <c r="B3702" t="s">
        <v>4662</v>
      </c>
    </row>
    <row r="3703" spans="1:2" x14ac:dyDescent="0.25">
      <c r="A3703" t="s">
        <v>4663</v>
      </c>
      <c r="B3703" t="s">
        <v>4664</v>
      </c>
    </row>
    <row r="3704" spans="1:2" x14ac:dyDescent="0.25">
      <c r="A3704" t="s">
        <v>4665</v>
      </c>
      <c r="B3704" t="s">
        <v>4664</v>
      </c>
    </row>
    <row r="3705" spans="1:2" x14ac:dyDescent="0.25">
      <c r="A3705" t="s">
        <v>4666</v>
      </c>
      <c r="B3705" t="s">
        <v>4664</v>
      </c>
    </row>
    <row r="3706" spans="1:2" x14ac:dyDescent="0.25">
      <c r="A3706" t="s">
        <v>4667</v>
      </c>
      <c r="B3706" t="s">
        <v>4664</v>
      </c>
    </row>
    <row r="3707" spans="1:2" x14ac:dyDescent="0.25">
      <c r="A3707" t="s">
        <v>4668</v>
      </c>
      <c r="B3707" t="s">
        <v>4669</v>
      </c>
    </row>
    <row r="3708" spans="1:2" x14ac:dyDescent="0.25">
      <c r="A3708" t="s">
        <v>4670</v>
      </c>
      <c r="B3708" t="s">
        <v>4669</v>
      </c>
    </row>
    <row r="3709" spans="1:2" x14ac:dyDescent="0.25">
      <c r="A3709" t="s">
        <v>4671</v>
      </c>
      <c r="B3709" t="s">
        <v>4672</v>
      </c>
    </row>
    <row r="3710" spans="1:2" x14ac:dyDescent="0.25">
      <c r="A3710" t="s">
        <v>4673</v>
      </c>
      <c r="B3710" t="s">
        <v>4672</v>
      </c>
    </row>
    <row r="3711" spans="1:2" x14ac:dyDescent="0.25">
      <c r="A3711" t="s">
        <v>4674</v>
      </c>
      <c r="B3711" t="s">
        <v>4672</v>
      </c>
    </row>
    <row r="3712" spans="1:2" x14ac:dyDescent="0.25">
      <c r="A3712" t="s">
        <v>4675</v>
      </c>
      <c r="B3712" t="s">
        <v>4672</v>
      </c>
    </row>
    <row r="3713" spans="1:2" x14ac:dyDescent="0.25">
      <c r="A3713" t="s">
        <v>4676</v>
      </c>
      <c r="B3713" t="s">
        <v>4672</v>
      </c>
    </row>
    <row r="3714" spans="1:2" x14ac:dyDescent="0.25">
      <c r="A3714" t="s">
        <v>4677</v>
      </c>
      <c r="B3714" t="s">
        <v>4678</v>
      </c>
    </row>
    <row r="3715" spans="1:2" x14ac:dyDescent="0.25">
      <c r="A3715" t="s">
        <v>4679</v>
      </c>
      <c r="B3715" t="s">
        <v>4678</v>
      </c>
    </row>
    <row r="3716" spans="1:2" x14ac:dyDescent="0.25">
      <c r="A3716" t="s">
        <v>4680</v>
      </c>
      <c r="B3716" t="s">
        <v>4678</v>
      </c>
    </row>
    <row r="3717" spans="1:2" x14ac:dyDescent="0.25">
      <c r="A3717" t="s">
        <v>4681</v>
      </c>
      <c r="B3717" t="s">
        <v>4682</v>
      </c>
    </row>
    <row r="3718" spans="1:2" x14ac:dyDescent="0.25">
      <c r="A3718" t="s">
        <v>4683</v>
      </c>
      <c r="B3718" t="s">
        <v>4682</v>
      </c>
    </row>
    <row r="3719" spans="1:2" x14ac:dyDescent="0.25">
      <c r="A3719" t="s">
        <v>4684</v>
      </c>
      <c r="B3719" t="s">
        <v>4685</v>
      </c>
    </row>
    <row r="3720" spans="1:2" x14ac:dyDescent="0.25">
      <c r="A3720" t="s">
        <v>4686</v>
      </c>
      <c r="B3720" t="s">
        <v>4687</v>
      </c>
    </row>
    <row r="3721" spans="1:2" x14ac:dyDescent="0.25">
      <c r="A3721" t="s">
        <v>4688</v>
      </c>
      <c r="B3721" t="s">
        <v>4687</v>
      </c>
    </row>
    <row r="3722" spans="1:2" x14ac:dyDescent="0.25">
      <c r="A3722" t="s">
        <v>4689</v>
      </c>
      <c r="B3722" t="s">
        <v>4687</v>
      </c>
    </row>
    <row r="3723" spans="1:2" x14ac:dyDescent="0.25">
      <c r="A3723" t="s">
        <v>4690</v>
      </c>
      <c r="B3723" t="s">
        <v>4691</v>
      </c>
    </row>
    <row r="3724" spans="1:2" x14ac:dyDescent="0.25">
      <c r="A3724" t="s">
        <v>4692</v>
      </c>
      <c r="B3724" t="s">
        <v>4691</v>
      </c>
    </row>
    <row r="3725" spans="1:2" x14ac:dyDescent="0.25">
      <c r="A3725" t="s">
        <v>4693</v>
      </c>
      <c r="B3725" t="s">
        <v>4694</v>
      </c>
    </row>
    <row r="3726" spans="1:2" x14ac:dyDescent="0.25">
      <c r="A3726" t="s">
        <v>4695</v>
      </c>
      <c r="B3726" t="s">
        <v>4694</v>
      </c>
    </row>
    <row r="3727" spans="1:2" x14ac:dyDescent="0.25">
      <c r="A3727" t="s">
        <v>4696</v>
      </c>
      <c r="B3727" t="s">
        <v>31</v>
      </c>
    </row>
    <row r="3728" spans="1:2" x14ac:dyDescent="0.25">
      <c r="A3728" t="s">
        <v>4697</v>
      </c>
      <c r="B3728" t="s">
        <v>4698</v>
      </c>
    </row>
    <row r="3729" spans="1:2" x14ac:dyDescent="0.25">
      <c r="A3729" t="s">
        <v>4699</v>
      </c>
      <c r="B3729" t="s">
        <v>4698</v>
      </c>
    </row>
    <row r="3730" spans="1:2" x14ac:dyDescent="0.25">
      <c r="A3730" t="s">
        <v>4700</v>
      </c>
      <c r="B3730" t="s">
        <v>4698</v>
      </c>
    </row>
    <row r="3731" spans="1:2" x14ac:dyDescent="0.25">
      <c r="A3731" t="s">
        <v>4701</v>
      </c>
      <c r="B3731" t="s">
        <v>4702</v>
      </c>
    </row>
    <row r="3732" spans="1:2" x14ac:dyDescent="0.25">
      <c r="A3732" t="s">
        <v>4703</v>
      </c>
      <c r="B3732" t="s">
        <v>4704</v>
      </c>
    </row>
    <row r="3733" spans="1:2" x14ac:dyDescent="0.25">
      <c r="A3733" t="s">
        <v>4705</v>
      </c>
      <c r="B3733" t="s">
        <v>4704</v>
      </c>
    </row>
    <row r="3734" spans="1:2" x14ac:dyDescent="0.25">
      <c r="A3734" t="s">
        <v>4706</v>
      </c>
      <c r="B3734" t="s">
        <v>4704</v>
      </c>
    </row>
    <row r="3735" spans="1:2" x14ac:dyDescent="0.25">
      <c r="A3735" t="s">
        <v>4707</v>
      </c>
      <c r="B3735" t="s">
        <v>4708</v>
      </c>
    </row>
    <row r="3736" spans="1:2" x14ac:dyDescent="0.25">
      <c r="A3736" t="s">
        <v>4709</v>
      </c>
      <c r="B3736" t="s">
        <v>4708</v>
      </c>
    </row>
    <row r="3737" spans="1:2" x14ac:dyDescent="0.25">
      <c r="A3737" t="s">
        <v>4710</v>
      </c>
      <c r="B3737" t="s">
        <v>4708</v>
      </c>
    </row>
    <row r="3738" spans="1:2" x14ac:dyDescent="0.25">
      <c r="A3738" t="s">
        <v>4711</v>
      </c>
      <c r="B3738" t="s">
        <v>4708</v>
      </c>
    </row>
    <row r="3739" spans="1:2" x14ac:dyDescent="0.25">
      <c r="A3739" t="s">
        <v>4712</v>
      </c>
      <c r="B3739" t="s">
        <v>4708</v>
      </c>
    </row>
    <row r="3740" spans="1:2" x14ac:dyDescent="0.25">
      <c r="A3740" t="s">
        <v>4713</v>
      </c>
      <c r="B3740" t="s">
        <v>4708</v>
      </c>
    </row>
    <row r="3741" spans="1:2" x14ac:dyDescent="0.25">
      <c r="A3741" t="s">
        <v>4714</v>
      </c>
      <c r="B3741" t="s">
        <v>4708</v>
      </c>
    </row>
    <row r="3742" spans="1:2" x14ac:dyDescent="0.25">
      <c r="A3742" t="s">
        <v>4715</v>
      </c>
      <c r="B3742" t="s">
        <v>4708</v>
      </c>
    </row>
    <row r="3743" spans="1:2" x14ac:dyDescent="0.25">
      <c r="A3743" t="s">
        <v>4716</v>
      </c>
      <c r="B3743" t="s">
        <v>4717</v>
      </c>
    </row>
    <row r="3744" spans="1:2" x14ac:dyDescent="0.25">
      <c r="A3744" t="s">
        <v>4718</v>
      </c>
      <c r="B3744" t="s">
        <v>4717</v>
      </c>
    </row>
    <row r="3745" spans="1:2" x14ac:dyDescent="0.25">
      <c r="A3745" t="s">
        <v>4719</v>
      </c>
      <c r="B3745" t="s">
        <v>4717</v>
      </c>
    </row>
    <row r="3746" spans="1:2" x14ac:dyDescent="0.25">
      <c r="A3746" t="s">
        <v>4720</v>
      </c>
      <c r="B3746" t="s">
        <v>4483</v>
      </c>
    </row>
    <row r="3747" spans="1:2" x14ac:dyDescent="0.25">
      <c r="A3747" t="s">
        <v>4721</v>
      </c>
      <c r="B3747" t="s">
        <v>4483</v>
      </c>
    </row>
    <row r="3748" spans="1:2" x14ac:dyDescent="0.25">
      <c r="A3748" t="s">
        <v>4722</v>
      </c>
      <c r="B3748" t="s">
        <v>4483</v>
      </c>
    </row>
    <row r="3749" spans="1:2" x14ac:dyDescent="0.25">
      <c r="A3749" t="s">
        <v>4723</v>
      </c>
      <c r="B3749" t="s">
        <v>4483</v>
      </c>
    </row>
    <row r="3750" spans="1:2" x14ac:dyDescent="0.25">
      <c r="A3750" t="s">
        <v>4724</v>
      </c>
      <c r="B3750" t="s">
        <v>4483</v>
      </c>
    </row>
    <row r="3751" spans="1:2" x14ac:dyDescent="0.25">
      <c r="A3751" t="s">
        <v>4725</v>
      </c>
      <c r="B3751" t="s">
        <v>4483</v>
      </c>
    </row>
    <row r="3752" spans="1:2" x14ac:dyDescent="0.25">
      <c r="A3752" t="s">
        <v>4726</v>
      </c>
      <c r="B3752" t="s">
        <v>4483</v>
      </c>
    </row>
    <row r="3753" spans="1:2" x14ac:dyDescent="0.25">
      <c r="A3753" t="s">
        <v>4727</v>
      </c>
      <c r="B3753" t="s">
        <v>4483</v>
      </c>
    </row>
    <row r="3754" spans="1:2" x14ac:dyDescent="0.25">
      <c r="A3754" t="s">
        <v>4728</v>
      </c>
      <c r="B3754" t="s">
        <v>4483</v>
      </c>
    </row>
    <row r="3755" spans="1:2" x14ac:dyDescent="0.25">
      <c r="A3755" t="s">
        <v>4729</v>
      </c>
      <c r="B3755" t="s">
        <v>4483</v>
      </c>
    </row>
    <row r="3756" spans="1:2" x14ac:dyDescent="0.25">
      <c r="A3756" t="s">
        <v>4730</v>
      </c>
      <c r="B3756" t="s">
        <v>4483</v>
      </c>
    </row>
    <row r="3757" spans="1:2" x14ac:dyDescent="0.25">
      <c r="A3757" t="s">
        <v>4731</v>
      </c>
      <c r="B3757" t="s">
        <v>4732</v>
      </c>
    </row>
    <row r="3758" spans="1:2" x14ac:dyDescent="0.25">
      <c r="A3758" t="s">
        <v>4733</v>
      </c>
      <c r="B3758" t="s">
        <v>4734</v>
      </c>
    </row>
    <row r="3759" spans="1:2" x14ac:dyDescent="0.25">
      <c r="A3759" t="s">
        <v>4735</v>
      </c>
      <c r="B3759" t="s">
        <v>4734</v>
      </c>
    </row>
    <row r="3760" spans="1:2" x14ac:dyDescent="0.25">
      <c r="A3760" t="s">
        <v>4736</v>
      </c>
      <c r="B3760" t="s">
        <v>4737</v>
      </c>
    </row>
    <row r="3761" spans="1:2" x14ac:dyDescent="0.25">
      <c r="A3761" t="s">
        <v>4738</v>
      </c>
      <c r="B3761" t="s">
        <v>4739</v>
      </c>
    </row>
    <row r="3762" spans="1:2" x14ac:dyDescent="0.25">
      <c r="A3762" t="s">
        <v>4740</v>
      </c>
      <c r="B3762" t="s">
        <v>4739</v>
      </c>
    </row>
    <row r="3763" spans="1:2" x14ac:dyDescent="0.25">
      <c r="A3763" t="s">
        <v>4741</v>
      </c>
      <c r="B3763" t="s">
        <v>4739</v>
      </c>
    </row>
    <row r="3764" spans="1:2" x14ac:dyDescent="0.25">
      <c r="A3764" t="s">
        <v>4742</v>
      </c>
      <c r="B3764" t="s">
        <v>4739</v>
      </c>
    </row>
    <row r="3765" spans="1:2" x14ac:dyDescent="0.25">
      <c r="A3765" t="s">
        <v>4743</v>
      </c>
      <c r="B3765" t="s">
        <v>7</v>
      </c>
    </row>
    <row r="3766" spans="1:2" x14ac:dyDescent="0.25">
      <c r="A3766" t="s">
        <v>4744</v>
      </c>
      <c r="B3766" t="s">
        <v>4745</v>
      </c>
    </row>
    <row r="3767" spans="1:2" x14ac:dyDescent="0.25">
      <c r="A3767" t="s">
        <v>4746</v>
      </c>
      <c r="B3767" t="s">
        <v>4747</v>
      </c>
    </row>
    <row r="3768" spans="1:2" x14ac:dyDescent="0.25">
      <c r="A3768" t="s">
        <v>4748</v>
      </c>
      <c r="B3768" t="s">
        <v>4749</v>
      </c>
    </row>
    <row r="3769" spans="1:2" x14ac:dyDescent="0.25">
      <c r="A3769" t="s">
        <v>4750</v>
      </c>
      <c r="B3769" t="s">
        <v>4749</v>
      </c>
    </row>
    <row r="3770" spans="1:2" x14ac:dyDescent="0.25">
      <c r="A3770" t="s">
        <v>4751</v>
      </c>
      <c r="B3770" t="s">
        <v>4749</v>
      </c>
    </row>
    <row r="3771" spans="1:2" x14ac:dyDescent="0.25">
      <c r="A3771" t="s">
        <v>4752</v>
      </c>
      <c r="B3771" t="s">
        <v>4749</v>
      </c>
    </row>
    <row r="3772" spans="1:2" x14ac:dyDescent="0.25">
      <c r="A3772" t="s">
        <v>4753</v>
      </c>
      <c r="B3772" t="s">
        <v>4749</v>
      </c>
    </row>
    <row r="3773" spans="1:2" x14ac:dyDescent="0.25">
      <c r="A3773" t="s">
        <v>4754</v>
      </c>
      <c r="B3773" t="s">
        <v>4755</v>
      </c>
    </row>
    <row r="3774" spans="1:2" x14ac:dyDescent="0.25">
      <c r="A3774" t="s">
        <v>4756</v>
      </c>
      <c r="B3774" t="s">
        <v>4755</v>
      </c>
    </row>
    <row r="3775" spans="1:2" x14ac:dyDescent="0.25">
      <c r="A3775" t="s">
        <v>4757</v>
      </c>
      <c r="B3775" t="s">
        <v>4758</v>
      </c>
    </row>
    <row r="3776" spans="1:2" x14ac:dyDescent="0.25">
      <c r="A3776" t="s">
        <v>4759</v>
      </c>
      <c r="B3776" t="s">
        <v>4758</v>
      </c>
    </row>
    <row r="3777" spans="1:2" x14ac:dyDescent="0.25">
      <c r="A3777" t="s">
        <v>4760</v>
      </c>
      <c r="B3777" t="s">
        <v>4758</v>
      </c>
    </row>
    <row r="3778" spans="1:2" x14ac:dyDescent="0.25">
      <c r="A3778" t="s">
        <v>4761</v>
      </c>
      <c r="B3778" t="s">
        <v>4758</v>
      </c>
    </row>
    <row r="3779" spans="1:2" x14ac:dyDescent="0.25">
      <c r="A3779" t="s">
        <v>4762</v>
      </c>
      <c r="B3779" t="s">
        <v>4763</v>
      </c>
    </row>
    <row r="3780" spans="1:2" x14ac:dyDescent="0.25">
      <c r="A3780" t="s">
        <v>4764</v>
      </c>
      <c r="B3780" t="s">
        <v>4765</v>
      </c>
    </row>
    <row r="3781" spans="1:2" x14ac:dyDescent="0.25">
      <c r="A3781" t="s">
        <v>4766</v>
      </c>
      <c r="B3781" t="s">
        <v>4767</v>
      </c>
    </row>
    <row r="3782" spans="1:2" x14ac:dyDescent="0.25">
      <c r="A3782" t="s">
        <v>4768</v>
      </c>
      <c r="B3782" t="s">
        <v>4767</v>
      </c>
    </row>
    <row r="3783" spans="1:2" x14ac:dyDescent="0.25">
      <c r="A3783" t="s">
        <v>4769</v>
      </c>
      <c r="B3783" t="s">
        <v>4770</v>
      </c>
    </row>
    <row r="3784" spans="1:2" x14ac:dyDescent="0.25">
      <c r="A3784" t="s">
        <v>4771</v>
      </c>
      <c r="B3784" t="s">
        <v>4770</v>
      </c>
    </row>
    <row r="3785" spans="1:2" x14ac:dyDescent="0.25">
      <c r="A3785" t="s">
        <v>4772</v>
      </c>
      <c r="B3785" t="s">
        <v>4773</v>
      </c>
    </row>
    <row r="3786" spans="1:2" x14ac:dyDescent="0.25">
      <c r="A3786" t="s">
        <v>4774</v>
      </c>
      <c r="B3786" t="s">
        <v>4775</v>
      </c>
    </row>
    <row r="3787" spans="1:2" x14ac:dyDescent="0.25">
      <c r="A3787" t="s">
        <v>4776</v>
      </c>
      <c r="B3787" t="s">
        <v>4777</v>
      </c>
    </row>
    <row r="3788" spans="1:2" x14ac:dyDescent="0.25">
      <c r="A3788" t="s">
        <v>4778</v>
      </c>
      <c r="B3788" t="s">
        <v>4777</v>
      </c>
    </row>
    <row r="3789" spans="1:2" x14ac:dyDescent="0.25">
      <c r="A3789" t="s">
        <v>4779</v>
      </c>
      <c r="B3789" t="s">
        <v>4780</v>
      </c>
    </row>
    <row r="3790" spans="1:2" x14ac:dyDescent="0.25">
      <c r="A3790" t="s">
        <v>4781</v>
      </c>
      <c r="B3790" t="s">
        <v>4782</v>
      </c>
    </row>
    <row r="3791" spans="1:2" x14ac:dyDescent="0.25">
      <c r="A3791" t="s">
        <v>4783</v>
      </c>
      <c r="B3791" t="s">
        <v>4784</v>
      </c>
    </row>
    <row r="3792" spans="1:2" x14ac:dyDescent="0.25">
      <c r="A3792" t="s">
        <v>4785</v>
      </c>
      <c r="B3792" t="s">
        <v>4784</v>
      </c>
    </row>
    <row r="3793" spans="1:2" x14ac:dyDescent="0.25">
      <c r="A3793" t="s">
        <v>4786</v>
      </c>
      <c r="B3793" t="s">
        <v>4784</v>
      </c>
    </row>
    <row r="3794" spans="1:2" x14ac:dyDescent="0.25">
      <c r="A3794" t="s">
        <v>4787</v>
      </c>
      <c r="B3794" t="s">
        <v>4788</v>
      </c>
    </row>
    <row r="3795" spans="1:2" x14ac:dyDescent="0.25">
      <c r="A3795" t="s">
        <v>4789</v>
      </c>
      <c r="B3795" t="s">
        <v>4790</v>
      </c>
    </row>
    <row r="3796" spans="1:2" x14ac:dyDescent="0.25">
      <c r="A3796" t="s">
        <v>4791</v>
      </c>
      <c r="B3796" t="s">
        <v>4792</v>
      </c>
    </row>
    <row r="3797" spans="1:2" x14ac:dyDescent="0.25">
      <c r="A3797" t="s">
        <v>4793</v>
      </c>
      <c r="B3797" t="s">
        <v>4792</v>
      </c>
    </row>
    <row r="3798" spans="1:2" x14ac:dyDescent="0.25">
      <c r="A3798" t="s">
        <v>4794</v>
      </c>
      <c r="B3798" t="s">
        <v>4795</v>
      </c>
    </row>
    <row r="3799" spans="1:2" x14ac:dyDescent="0.25">
      <c r="A3799" t="s">
        <v>4796</v>
      </c>
      <c r="B3799" t="s">
        <v>4797</v>
      </c>
    </row>
    <row r="3800" spans="1:2" x14ac:dyDescent="0.25">
      <c r="A3800" t="s">
        <v>4798</v>
      </c>
      <c r="B3800" t="s">
        <v>4797</v>
      </c>
    </row>
    <row r="3801" spans="1:2" x14ac:dyDescent="0.25">
      <c r="A3801" t="s">
        <v>4799</v>
      </c>
      <c r="B3801" t="s">
        <v>4800</v>
      </c>
    </row>
    <row r="3802" spans="1:2" x14ac:dyDescent="0.25">
      <c r="A3802" t="s">
        <v>4801</v>
      </c>
      <c r="B3802" t="s">
        <v>4800</v>
      </c>
    </row>
    <row r="3803" spans="1:2" x14ac:dyDescent="0.25">
      <c r="A3803" t="s">
        <v>4802</v>
      </c>
      <c r="B3803" t="s">
        <v>4800</v>
      </c>
    </row>
    <row r="3804" spans="1:2" x14ac:dyDescent="0.25">
      <c r="A3804" t="s">
        <v>4803</v>
      </c>
      <c r="B3804" t="s">
        <v>4800</v>
      </c>
    </row>
    <row r="3805" spans="1:2" x14ac:dyDescent="0.25">
      <c r="A3805" t="s">
        <v>4804</v>
      </c>
      <c r="B3805" t="s">
        <v>4800</v>
      </c>
    </row>
    <row r="3806" spans="1:2" x14ac:dyDescent="0.25">
      <c r="A3806" t="s">
        <v>4805</v>
      </c>
      <c r="B3806" t="s">
        <v>4806</v>
      </c>
    </row>
    <row r="3807" spans="1:2" x14ac:dyDescent="0.25">
      <c r="A3807" t="s">
        <v>4807</v>
      </c>
      <c r="B3807" t="s">
        <v>4806</v>
      </c>
    </row>
    <row r="3808" spans="1:2" x14ac:dyDescent="0.25">
      <c r="A3808" t="s">
        <v>4808</v>
      </c>
      <c r="B3808" t="s">
        <v>4806</v>
      </c>
    </row>
    <row r="3809" spans="1:2" x14ac:dyDescent="0.25">
      <c r="A3809" t="s">
        <v>4809</v>
      </c>
      <c r="B3809" t="s">
        <v>4810</v>
      </c>
    </row>
    <row r="3810" spans="1:2" x14ac:dyDescent="0.25">
      <c r="A3810" t="s">
        <v>4811</v>
      </c>
      <c r="B3810" t="s">
        <v>4812</v>
      </c>
    </row>
    <row r="3811" spans="1:2" x14ac:dyDescent="0.25">
      <c r="A3811" t="s">
        <v>4813</v>
      </c>
      <c r="B3811" t="s">
        <v>4814</v>
      </c>
    </row>
    <row r="3812" spans="1:2" x14ac:dyDescent="0.25">
      <c r="A3812" t="s">
        <v>4815</v>
      </c>
      <c r="B3812" t="s">
        <v>4814</v>
      </c>
    </row>
    <row r="3813" spans="1:2" x14ac:dyDescent="0.25">
      <c r="A3813" t="s">
        <v>4816</v>
      </c>
      <c r="B3813" t="s">
        <v>4817</v>
      </c>
    </row>
    <row r="3814" spans="1:2" x14ac:dyDescent="0.25">
      <c r="A3814" t="s">
        <v>4818</v>
      </c>
      <c r="B3814" t="s">
        <v>4817</v>
      </c>
    </row>
    <row r="3815" spans="1:2" x14ac:dyDescent="0.25">
      <c r="A3815" t="s">
        <v>4819</v>
      </c>
      <c r="B3815" t="s">
        <v>4820</v>
      </c>
    </row>
    <row r="3816" spans="1:2" x14ac:dyDescent="0.25">
      <c r="A3816" t="s">
        <v>4821</v>
      </c>
      <c r="B3816" t="s">
        <v>4820</v>
      </c>
    </row>
    <row r="3817" spans="1:2" x14ac:dyDescent="0.25">
      <c r="A3817" t="s">
        <v>4822</v>
      </c>
      <c r="B3817" t="s">
        <v>4820</v>
      </c>
    </row>
    <row r="3818" spans="1:2" x14ac:dyDescent="0.25">
      <c r="A3818" t="s">
        <v>4823</v>
      </c>
      <c r="B3818" t="s">
        <v>4820</v>
      </c>
    </row>
    <row r="3819" spans="1:2" x14ac:dyDescent="0.25">
      <c r="A3819" t="s">
        <v>4824</v>
      </c>
      <c r="B3819" t="s">
        <v>4820</v>
      </c>
    </row>
    <row r="3820" spans="1:2" x14ac:dyDescent="0.25">
      <c r="A3820" t="s">
        <v>4825</v>
      </c>
      <c r="B3820" t="s">
        <v>4820</v>
      </c>
    </row>
    <row r="3821" spans="1:2" x14ac:dyDescent="0.25">
      <c r="A3821" t="s">
        <v>4826</v>
      </c>
      <c r="B3821" t="s">
        <v>4820</v>
      </c>
    </row>
    <row r="3822" spans="1:2" x14ac:dyDescent="0.25">
      <c r="A3822" t="s">
        <v>4827</v>
      </c>
      <c r="B3822" t="s">
        <v>4820</v>
      </c>
    </row>
    <row r="3823" spans="1:2" x14ac:dyDescent="0.25">
      <c r="A3823" t="s">
        <v>4828</v>
      </c>
      <c r="B3823" t="s">
        <v>4820</v>
      </c>
    </row>
    <row r="3824" spans="1:2" x14ac:dyDescent="0.25">
      <c r="A3824" t="s">
        <v>4829</v>
      </c>
      <c r="B3824" t="s">
        <v>4830</v>
      </c>
    </row>
    <row r="3825" spans="1:2" x14ac:dyDescent="0.25">
      <c r="A3825" t="s">
        <v>4831</v>
      </c>
      <c r="B3825" t="s">
        <v>4830</v>
      </c>
    </row>
    <row r="3826" spans="1:2" x14ac:dyDescent="0.25">
      <c r="A3826" t="s">
        <v>4832</v>
      </c>
      <c r="B3826" t="s">
        <v>4830</v>
      </c>
    </row>
    <row r="3827" spans="1:2" x14ac:dyDescent="0.25">
      <c r="A3827" t="s">
        <v>4833</v>
      </c>
      <c r="B3827" t="s">
        <v>4830</v>
      </c>
    </row>
    <row r="3828" spans="1:2" x14ac:dyDescent="0.25">
      <c r="A3828" t="s">
        <v>4834</v>
      </c>
      <c r="B3828" t="s">
        <v>4835</v>
      </c>
    </row>
    <row r="3829" spans="1:2" x14ac:dyDescent="0.25">
      <c r="A3829" t="s">
        <v>4836</v>
      </c>
      <c r="B3829" t="s">
        <v>4835</v>
      </c>
    </row>
    <row r="3830" spans="1:2" x14ac:dyDescent="0.25">
      <c r="A3830" t="s">
        <v>4837</v>
      </c>
      <c r="B3830" t="s">
        <v>4835</v>
      </c>
    </row>
    <row r="3831" spans="1:2" x14ac:dyDescent="0.25">
      <c r="A3831" t="s">
        <v>4838</v>
      </c>
      <c r="B3831" t="s">
        <v>4839</v>
      </c>
    </row>
    <row r="3832" spans="1:2" x14ac:dyDescent="0.25">
      <c r="A3832" t="s">
        <v>4840</v>
      </c>
      <c r="B3832" t="s">
        <v>4839</v>
      </c>
    </row>
    <row r="3833" spans="1:2" x14ac:dyDescent="0.25">
      <c r="A3833" t="s">
        <v>4841</v>
      </c>
      <c r="B3833" t="s">
        <v>4842</v>
      </c>
    </row>
    <row r="3834" spans="1:2" x14ac:dyDescent="0.25">
      <c r="A3834" t="s">
        <v>4843</v>
      </c>
      <c r="B3834" t="s">
        <v>4842</v>
      </c>
    </row>
    <row r="3835" spans="1:2" x14ac:dyDescent="0.25">
      <c r="A3835" t="s">
        <v>4844</v>
      </c>
      <c r="B3835" t="s">
        <v>4842</v>
      </c>
    </row>
    <row r="3836" spans="1:2" x14ac:dyDescent="0.25">
      <c r="A3836" t="s">
        <v>4845</v>
      </c>
      <c r="B3836" t="s">
        <v>4842</v>
      </c>
    </row>
    <row r="3837" spans="1:2" x14ac:dyDescent="0.25">
      <c r="A3837" t="s">
        <v>4846</v>
      </c>
      <c r="B3837" t="s">
        <v>4842</v>
      </c>
    </row>
    <row r="3838" spans="1:2" x14ac:dyDescent="0.25">
      <c r="A3838" t="s">
        <v>4847</v>
      </c>
      <c r="B3838" t="s">
        <v>4848</v>
      </c>
    </row>
    <row r="3839" spans="1:2" x14ac:dyDescent="0.25">
      <c r="A3839" t="s">
        <v>4849</v>
      </c>
      <c r="B3839" t="s">
        <v>4848</v>
      </c>
    </row>
    <row r="3840" spans="1:2" x14ac:dyDescent="0.25">
      <c r="A3840" t="s">
        <v>4850</v>
      </c>
      <c r="B3840" t="s">
        <v>4851</v>
      </c>
    </row>
    <row r="3841" spans="1:2" x14ac:dyDescent="0.25">
      <c r="A3841" t="s">
        <v>4852</v>
      </c>
      <c r="B3841" t="s">
        <v>4853</v>
      </c>
    </row>
    <row r="3842" spans="1:2" x14ac:dyDescent="0.25">
      <c r="A3842" t="s">
        <v>4854</v>
      </c>
      <c r="B3842" t="s">
        <v>4855</v>
      </c>
    </row>
    <row r="3843" spans="1:2" x14ac:dyDescent="0.25">
      <c r="A3843" t="s">
        <v>4856</v>
      </c>
      <c r="B3843" t="s">
        <v>4855</v>
      </c>
    </row>
    <row r="3844" spans="1:2" x14ac:dyDescent="0.25">
      <c r="A3844" t="s">
        <v>4857</v>
      </c>
      <c r="B3844" t="s">
        <v>4858</v>
      </c>
    </row>
    <row r="3845" spans="1:2" x14ac:dyDescent="0.25">
      <c r="A3845" t="s">
        <v>4859</v>
      </c>
      <c r="B3845" t="s">
        <v>4858</v>
      </c>
    </row>
    <row r="3846" spans="1:2" x14ac:dyDescent="0.25">
      <c r="A3846" t="s">
        <v>4860</v>
      </c>
      <c r="B3846" t="s">
        <v>4861</v>
      </c>
    </row>
    <row r="3847" spans="1:2" x14ac:dyDescent="0.25">
      <c r="A3847" t="s">
        <v>4862</v>
      </c>
      <c r="B3847" t="s">
        <v>4863</v>
      </c>
    </row>
    <row r="3848" spans="1:2" x14ac:dyDescent="0.25">
      <c r="A3848" t="s">
        <v>4864</v>
      </c>
      <c r="B3848" t="s">
        <v>4863</v>
      </c>
    </row>
    <row r="3849" spans="1:2" x14ac:dyDescent="0.25">
      <c r="A3849" t="s">
        <v>4865</v>
      </c>
      <c r="B3849" t="s">
        <v>4866</v>
      </c>
    </row>
    <row r="3850" spans="1:2" x14ac:dyDescent="0.25">
      <c r="A3850" t="s">
        <v>4867</v>
      </c>
      <c r="B3850" t="s">
        <v>4866</v>
      </c>
    </row>
    <row r="3851" spans="1:2" x14ac:dyDescent="0.25">
      <c r="A3851" t="s">
        <v>4868</v>
      </c>
      <c r="B3851" t="s">
        <v>4866</v>
      </c>
    </row>
    <row r="3852" spans="1:2" x14ac:dyDescent="0.25">
      <c r="A3852" t="s">
        <v>4869</v>
      </c>
      <c r="B3852" t="s">
        <v>4866</v>
      </c>
    </row>
    <row r="3853" spans="1:2" x14ac:dyDescent="0.25">
      <c r="A3853" t="s">
        <v>4870</v>
      </c>
      <c r="B3853" t="s">
        <v>4871</v>
      </c>
    </row>
    <row r="3854" spans="1:2" x14ac:dyDescent="0.25">
      <c r="A3854" t="s">
        <v>4872</v>
      </c>
      <c r="B3854" t="s">
        <v>4873</v>
      </c>
    </row>
    <row r="3855" spans="1:2" x14ac:dyDescent="0.25">
      <c r="A3855" t="s">
        <v>4874</v>
      </c>
      <c r="B3855" t="s">
        <v>4875</v>
      </c>
    </row>
    <row r="3856" spans="1:2" x14ac:dyDescent="0.25">
      <c r="A3856" t="s">
        <v>4876</v>
      </c>
      <c r="B3856" t="s">
        <v>4875</v>
      </c>
    </row>
    <row r="3857" spans="1:2" x14ac:dyDescent="0.25">
      <c r="A3857" t="s">
        <v>4877</v>
      </c>
      <c r="B3857" t="s">
        <v>4875</v>
      </c>
    </row>
    <row r="3858" spans="1:2" x14ac:dyDescent="0.25">
      <c r="A3858" t="s">
        <v>4878</v>
      </c>
      <c r="B3858" t="s">
        <v>4875</v>
      </c>
    </row>
    <row r="3859" spans="1:2" x14ac:dyDescent="0.25">
      <c r="A3859" t="s">
        <v>4879</v>
      </c>
      <c r="B3859" t="s">
        <v>4875</v>
      </c>
    </row>
    <row r="3860" spans="1:2" x14ac:dyDescent="0.25">
      <c r="A3860" t="s">
        <v>4880</v>
      </c>
      <c r="B3860" t="s">
        <v>4875</v>
      </c>
    </row>
    <row r="3861" spans="1:2" x14ac:dyDescent="0.25">
      <c r="A3861" t="s">
        <v>4881</v>
      </c>
      <c r="B3861" t="s">
        <v>4875</v>
      </c>
    </row>
    <row r="3862" spans="1:2" x14ac:dyDescent="0.25">
      <c r="A3862" t="s">
        <v>4882</v>
      </c>
      <c r="B3862" t="s">
        <v>4875</v>
      </c>
    </row>
    <row r="3863" spans="1:2" x14ac:dyDescent="0.25">
      <c r="A3863" t="s">
        <v>4883</v>
      </c>
      <c r="B3863" t="s">
        <v>4875</v>
      </c>
    </row>
    <row r="3864" spans="1:2" x14ac:dyDescent="0.25">
      <c r="A3864" t="s">
        <v>4884</v>
      </c>
      <c r="B3864" t="s">
        <v>4885</v>
      </c>
    </row>
    <row r="3865" spans="1:2" x14ac:dyDescent="0.25">
      <c r="A3865" t="s">
        <v>4886</v>
      </c>
      <c r="B3865" t="s">
        <v>4885</v>
      </c>
    </row>
    <row r="3866" spans="1:2" x14ac:dyDescent="0.25">
      <c r="A3866" t="s">
        <v>4887</v>
      </c>
      <c r="B3866" t="s">
        <v>4885</v>
      </c>
    </row>
    <row r="3867" spans="1:2" x14ac:dyDescent="0.25">
      <c r="A3867" t="s">
        <v>4888</v>
      </c>
      <c r="B3867" t="s">
        <v>4885</v>
      </c>
    </row>
    <row r="3868" spans="1:2" x14ac:dyDescent="0.25">
      <c r="A3868" t="s">
        <v>4889</v>
      </c>
      <c r="B3868" t="s">
        <v>4885</v>
      </c>
    </row>
    <row r="3869" spans="1:2" x14ac:dyDescent="0.25">
      <c r="A3869" t="s">
        <v>4890</v>
      </c>
      <c r="B3869" t="s">
        <v>4885</v>
      </c>
    </row>
    <row r="3870" spans="1:2" x14ac:dyDescent="0.25">
      <c r="A3870" t="s">
        <v>4891</v>
      </c>
      <c r="B3870" t="s">
        <v>4885</v>
      </c>
    </row>
    <row r="3871" spans="1:2" x14ac:dyDescent="0.25">
      <c r="A3871" t="s">
        <v>4892</v>
      </c>
      <c r="B3871" t="s">
        <v>4893</v>
      </c>
    </row>
    <row r="3872" spans="1:2" x14ac:dyDescent="0.25">
      <c r="A3872" t="s">
        <v>4894</v>
      </c>
      <c r="B3872" t="s">
        <v>4893</v>
      </c>
    </row>
    <row r="3873" spans="1:2" x14ac:dyDescent="0.25">
      <c r="A3873" t="s">
        <v>4895</v>
      </c>
      <c r="B3873" t="s">
        <v>4893</v>
      </c>
    </row>
    <row r="3874" spans="1:2" x14ac:dyDescent="0.25">
      <c r="A3874" t="s">
        <v>4896</v>
      </c>
      <c r="B3874" t="s">
        <v>4893</v>
      </c>
    </row>
    <row r="3875" spans="1:2" x14ac:dyDescent="0.25">
      <c r="A3875" t="s">
        <v>4897</v>
      </c>
      <c r="B3875" t="s">
        <v>4893</v>
      </c>
    </row>
    <row r="3876" spans="1:2" x14ac:dyDescent="0.25">
      <c r="A3876" t="s">
        <v>4898</v>
      </c>
      <c r="B3876" t="s">
        <v>4893</v>
      </c>
    </row>
    <row r="3877" spans="1:2" x14ac:dyDescent="0.25">
      <c r="A3877" t="s">
        <v>4899</v>
      </c>
      <c r="B3877" t="s">
        <v>4893</v>
      </c>
    </row>
    <row r="3878" spans="1:2" x14ac:dyDescent="0.25">
      <c r="A3878" t="s">
        <v>4900</v>
      </c>
      <c r="B3878" t="s">
        <v>4893</v>
      </c>
    </row>
    <row r="3879" spans="1:2" x14ac:dyDescent="0.25">
      <c r="A3879" t="s">
        <v>4901</v>
      </c>
      <c r="B3879" t="s">
        <v>4893</v>
      </c>
    </row>
    <row r="3880" spans="1:2" x14ac:dyDescent="0.25">
      <c r="A3880" t="s">
        <v>4902</v>
      </c>
      <c r="B3880" t="s">
        <v>4893</v>
      </c>
    </row>
    <row r="3881" spans="1:2" x14ac:dyDescent="0.25">
      <c r="A3881" t="s">
        <v>4903</v>
      </c>
      <c r="B3881" t="s">
        <v>4893</v>
      </c>
    </row>
    <row r="3882" spans="1:2" x14ac:dyDescent="0.25">
      <c r="A3882" t="s">
        <v>4904</v>
      </c>
      <c r="B3882" t="s">
        <v>4893</v>
      </c>
    </row>
    <row r="3883" spans="1:2" x14ac:dyDescent="0.25">
      <c r="A3883" t="s">
        <v>4905</v>
      </c>
      <c r="B3883" t="s">
        <v>4893</v>
      </c>
    </row>
    <row r="3884" spans="1:2" x14ac:dyDescent="0.25">
      <c r="A3884" t="s">
        <v>4906</v>
      </c>
      <c r="B3884" t="s">
        <v>4907</v>
      </c>
    </row>
    <row r="3885" spans="1:2" x14ac:dyDescent="0.25">
      <c r="A3885" t="s">
        <v>4908</v>
      </c>
      <c r="B3885" t="s">
        <v>4907</v>
      </c>
    </row>
    <row r="3886" spans="1:2" x14ac:dyDescent="0.25">
      <c r="A3886" t="s">
        <v>4909</v>
      </c>
      <c r="B3886" t="s">
        <v>4907</v>
      </c>
    </row>
    <row r="3887" spans="1:2" x14ac:dyDescent="0.25">
      <c r="A3887" t="s">
        <v>4910</v>
      </c>
      <c r="B3887" t="s">
        <v>4907</v>
      </c>
    </row>
    <row r="3888" spans="1:2" x14ac:dyDescent="0.25">
      <c r="A3888" t="s">
        <v>4911</v>
      </c>
      <c r="B3888" t="s">
        <v>4907</v>
      </c>
    </row>
    <row r="3889" spans="1:2" x14ac:dyDescent="0.25">
      <c r="A3889" t="s">
        <v>4912</v>
      </c>
      <c r="B3889" t="s">
        <v>4907</v>
      </c>
    </row>
    <row r="3890" spans="1:2" x14ac:dyDescent="0.25">
      <c r="A3890" t="s">
        <v>4913</v>
      </c>
      <c r="B3890" t="s">
        <v>4907</v>
      </c>
    </row>
    <row r="3891" spans="1:2" x14ac:dyDescent="0.25">
      <c r="A3891" t="s">
        <v>4914</v>
      </c>
      <c r="B3891" t="s">
        <v>4915</v>
      </c>
    </row>
    <row r="3892" spans="1:2" x14ac:dyDescent="0.25">
      <c r="A3892" t="s">
        <v>4916</v>
      </c>
      <c r="B3892" t="s">
        <v>4915</v>
      </c>
    </row>
    <row r="3893" spans="1:2" x14ac:dyDescent="0.25">
      <c r="A3893" t="s">
        <v>4917</v>
      </c>
      <c r="B3893" t="s">
        <v>4918</v>
      </c>
    </row>
    <row r="3894" spans="1:2" x14ac:dyDescent="0.25">
      <c r="A3894" t="s">
        <v>4919</v>
      </c>
      <c r="B3894" t="s">
        <v>4918</v>
      </c>
    </row>
    <row r="3895" spans="1:2" x14ac:dyDescent="0.25">
      <c r="A3895" t="s">
        <v>4920</v>
      </c>
      <c r="B3895" t="s">
        <v>4918</v>
      </c>
    </row>
    <row r="3896" spans="1:2" x14ac:dyDescent="0.25">
      <c r="A3896" t="s">
        <v>4921</v>
      </c>
      <c r="B3896" t="s">
        <v>4918</v>
      </c>
    </row>
    <row r="3897" spans="1:2" x14ac:dyDescent="0.25">
      <c r="A3897" t="s">
        <v>4922</v>
      </c>
      <c r="B3897" t="s">
        <v>4923</v>
      </c>
    </row>
    <row r="3898" spans="1:2" x14ac:dyDescent="0.25">
      <c r="A3898" t="s">
        <v>4924</v>
      </c>
      <c r="B3898" t="s">
        <v>4923</v>
      </c>
    </row>
    <row r="3899" spans="1:2" x14ac:dyDescent="0.25">
      <c r="A3899" t="s">
        <v>4925</v>
      </c>
      <c r="B3899" t="s">
        <v>4926</v>
      </c>
    </row>
    <row r="3900" spans="1:2" x14ac:dyDescent="0.25">
      <c r="A3900" t="s">
        <v>4927</v>
      </c>
      <c r="B3900" t="s">
        <v>4928</v>
      </c>
    </row>
    <row r="3901" spans="1:2" x14ac:dyDescent="0.25">
      <c r="A3901" t="s">
        <v>4929</v>
      </c>
      <c r="B3901" t="s">
        <v>4928</v>
      </c>
    </row>
    <row r="3902" spans="1:2" x14ac:dyDescent="0.25">
      <c r="A3902" t="s">
        <v>4930</v>
      </c>
      <c r="B3902" t="s">
        <v>4931</v>
      </c>
    </row>
    <row r="3903" spans="1:2" x14ac:dyDescent="0.25">
      <c r="A3903" t="s">
        <v>4932</v>
      </c>
      <c r="B3903" t="s">
        <v>4931</v>
      </c>
    </row>
    <row r="3904" spans="1:2" x14ac:dyDescent="0.25">
      <c r="A3904" t="s">
        <v>4933</v>
      </c>
      <c r="B3904" t="s">
        <v>4931</v>
      </c>
    </row>
    <row r="3905" spans="1:2" x14ac:dyDescent="0.25">
      <c r="A3905" t="s">
        <v>4934</v>
      </c>
      <c r="B3905" t="s">
        <v>4935</v>
      </c>
    </row>
    <row r="3906" spans="1:2" x14ac:dyDescent="0.25">
      <c r="A3906" t="s">
        <v>4936</v>
      </c>
      <c r="B3906" t="s">
        <v>4937</v>
      </c>
    </row>
    <row r="3907" spans="1:2" x14ac:dyDescent="0.25">
      <c r="A3907" t="s">
        <v>4938</v>
      </c>
      <c r="B3907" t="s">
        <v>4939</v>
      </c>
    </row>
    <row r="3908" spans="1:2" x14ac:dyDescent="0.25">
      <c r="A3908" t="s">
        <v>4940</v>
      </c>
      <c r="B3908" t="s">
        <v>4939</v>
      </c>
    </row>
    <row r="3909" spans="1:2" x14ac:dyDescent="0.25">
      <c r="A3909" t="s">
        <v>4941</v>
      </c>
      <c r="B3909" t="s">
        <v>4939</v>
      </c>
    </row>
    <row r="3910" spans="1:2" x14ac:dyDescent="0.25">
      <c r="A3910" t="s">
        <v>4942</v>
      </c>
      <c r="B3910" t="s">
        <v>4943</v>
      </c>
    </row>
    <row r="3911" spans="1:2" x14ac:dyDescent="0.25">
      <c r="A3911" t="s">
        <v>4944</v>
      </c>
      <c r="B3911" t="s">
        <v>4945</v>
      </c>
    </row>
    <row r="3912" spans="1:2" x14ac:dyDescent="0.25">
      <c r="A3912" t="s">
        <v>4946</v>
      </c>
      <c r="B3912" t="s">
        <v>4945</v>
      </c>
    </row>
    <row r="3913" spans="1:2" x14ac:dyDescent="0.25">
      <c r="A3913" t="s">
        <v>4947</v>
      </c>
      <c r="B3913" t="s">
        <v>4945</v>
      </c>
    </row>
    <row r="3914" spans="1:2" x14ac:dyDescent="0.25">
      <c r="A3914" t="s">
        <v>4948</v>
      </c>
      <c r="B3914" t="s">
        <v>4945</v>
      </c>
    </row>
    <row r="3915" spans="1:2" x14ac:dyDescent="0.25">
      <c r="A3915" t="s">
        <v>4949</v>
      </c>
      <c r="B3915" t="s">
        <v>4945</v>
      </c>
    </row>
    <row r="3916" spans="1:2" x14ac:dyDescent="0.25">
      <c r="A3916" t="s">
        <v>4950</v>
      </c>
      <c r="B3916" t="s">
        <v>4951</v>
      </c>
    </row>
    <row r="3917" spans="1:2" x14ac:dyDescent="0.25">
      <c r="A3917" t="s">
        <v>4952</v>
      </c>
      <c r="B3917" t="s">
        <v>4951</v>
      </c>
    </row>
    <row r="3918" spans="1:2" x14ac:dyDescent="0.25">
      <c r="A3918" t="s">
        <v>4953</v>
      </c>
      <c r="B3918" t="s">
        <v>4951</v>
      </c>
    </row>
    <row r="3919" spans="1:2" x14ac:dyDescent="0.25">
      <c r="A3919" t="s">
        <v>4954</v>
      </c>
      <c r="B3919" t="s">
        <v>4951</v>
      </c>
    </row>
    <row r="3920" spans="1:2" x14ac:dyDescent="0.25">
      <c r="A3920" t="s">
        <v>4955</v>
      </c>
      <c r="B3920" t="s">
        <v>4956</v>
      </c>
    </row>
    <row r="3921" spans="1:2" x14ac:dyDescent="0.25">
      <c r="A3921" t="s">
        <v>4957</v>
      </c>
      <c r="B3921" t="s">
        <v>4956</v>
      </c>
    </row>
    <row r="3922" spans="1:2" x14ac:dyDescent="0.25">
      <c r="A3922" t="s">
        <v>4958</v>
      </c>
      <c r="B3922" t="s">
        <v>4959</v>
      </c>
    </row>
    <row r="3923" spans="1:2" x14ac:dyDescent="0.25">
      <c r="A3923" t="s">
        <v>4960</v>
      </c>
      <c r="B3923" t="s">
        <v>4959</v>
      </c>
    </row>
    <row r="3924" spans="1:2" x14ac:dyDescent="0.25">
      <c r="A3924" t="s">
        <v>4961</v>
      </c>
      <c r="B3924" t="s">
        <v>4959</v>
      </c>
    </row>
    <row r="3925" spans="1:2" x14ac:dyDescent="0.25">
      <c r="A3925" t="s">
        <v>4962</v>
      </c>
      <c r="B3925" t="s">
        <v>4959</v>
      </c>
    </row>
    <row r="3926" spans="1:2" x14ac:dyDescent="0.25">
      <c r="A3926" t="s">
        <v>4963</v>
      </c>
      <c r="B3926" t="s">
        <v>4959</v>
      </c>
    </row>
    <row r="3927" spans="1:2" x14ac:dyDescent="0.25">
      <c r="A3927" t="s">
        <v>4964</v>
      </c>
      <c r="B3927" t="s">
        <v>4959</v>
      </c>
    </row>
    <row r="3928" spans="1:2" x14ac:dyDescent="0.25">
      <c r="A3928" t="s">
        <v>4965</v>
      </c>
      <c r="B3928" t="s">
        <v>4959</v>
      </c>
    </row>
    <row r="3929" spans="1:2" x14ac:dyDescent="0.25">
      <c r="A3929" t="s">
        <v>4966</v>
      </c>
      <c r="B3929" t="s">
        <v>4959</v>
      </c>
    </row>
    <row r="3930" spans="1:2" x14ac:dyDescent="0.25">
      <c r="A3930" t="s">
        <v>4967</v>
      </c>
      <c r="B3930" t="s">
        <v>4959</v>
      </c>
    </row>
    <row r="3931" spans="1:2" x14ac:dyDescent="0.25">
      <c r="A3931" t="s">
        <v>4968</v>
      </c>
      <c r="B3931" t="s">
        <v>4959</v>
      </c>
    </row>
    <row r="3932" spans="1:2" x14ac:dyDescent="0.25">
      <c r="A3932" t="s">
        <v>4969</v>
      </c>
      <c r="B3932" t="s">
        <v>4959</v>
      </c>
    </row>
    <row r="3933" spans="1:2" x14ac:dyDescent="0.25">
      <c r="A3933" t="s">
        <v>4970</v>
      </c>
      <c r="B3933" t="s">
        <v>4971</v>
      </c>
    </row>
    <row r="3934" spans="1:2" x14ac:dyDescent="0.25">
      <c r="A3934" t="s">
        <v>4972</v>
      </c>
      <c r="B3934" t="s">
        <v>4973</v>
      </c>
    </row>
    <row r="3935" spans="1:2" x14ac:dyDescent="0.25">
      <c r="A3935" t="s">
        <v>4974</v>
      </c>
      <c r="B3935" t="s">
        <v>4973</v>
      </c>
    </row>
    <row r="3936" spans="1:2" x14ac:dyDescent="0.25">
      <c r="A3936" t="s">
        <v>4975</v>
      </c>
      <c r="B3936" t="s">
        <v>4973</v>
      </c>
    </row>
    <row r="3937" spans="1:2" x14ac:dyDescent="0.25">
      <c r="A3937" t="s">
        <v>4976</v>
      </c>
      <c r="B3937" t="s">
        <v>4973</v>
      </c>
    </row>
    <row r="3938" spans="1:2" x14ac:dyDescent="0.25">
      <c r="A3938" t="s">
        <v>4977</v>
      </c>
      <c r="B3938" t="s">
        <v>4973</v>
      </c>
    </row>
    <row r="3939" spans="1:2" x14ac:dyDescent="0.25">
      <c r="A3939" t="s">
        <v>4978</v>
      </c>
      <c r="B3939" t="s">
        <v>4973</v>
      </c>
    </row>
    <row r="3940" spans="1:2" x14ac:dyDescent="0.25">
      <c r="A3940" t="s">
        <v>4979</v>
      </c>
      <c r="B3940" t="s">
        <v>4973</v>
      </c>
    </row>
    <row r="3941" spans="1:2" x14ac:dyDescent="0.25">
      <c r="A3941" t="s">
        <v>4980</v>
      </c>
      <c r="B3941" t="s">
        <v>4973</v>
      </c>
    </row>
    <row r="3942" spans="1:2" x14ac:dyDescent="0.25">
      <c r="A3942" t="s">
        <v>4981</v>
      </c>
      <c r="B3942" t="s">
        <v>4973</v>
      </c>
    </row>
    <row r="3943" spans="1:2" x14ac:dyDescent="0.25">
      <c r="A3943" t="s">
        <v>4982</v>
      </c>
      <c r="B3943" t="s">
        <v>4973</v>
      </c>
    </row>
    <row r="3944" spans="1:2" x14ac:dyDescent="0.25">
      <c r="A3944" t="s">
        <v>4983</v>
      </c>
      <c r="B3944" t="s">
        <v>4973</v>
      </c>
    </row>
    <row r="3945" spans="1:2" x14ac:dyDescent="0.25">
      <c r="A3945" t="s">
        <v>4984</v>
      </c>
      <c r="B3945" t="s">
        <v>4973</v>
      </c>
    </row>
    <row r="3946" spans="1:2" x14ac:dyDescent="0.25">
      <c r="A3946" t="s">
        <v>4985</v>
      </c>
      <c r="B3946" t="s">
        <v>4986</v>
      </c>
    </row>
    <row r="3947" spans="1:2" x14ac:dyDescent="0.25">
      <c r="A3947" t="s">
        <v>4987</v>
      </c>
      <c r="B3947" t="s">
        <v>4986</v>
      </c>
    </row>
    <row r="3948" spans="1:2" x14ac:dyDescent="0.25">
      <c r="A3948" t="s">
        <v>4988</v>
      </c>
      <c r="B3948" t="s">
        <v>4989</v>
      </c>
    </row>
    <row r="3949" spans="1:2" x14ac:dyDescent="0.25">
      <c r="A3949" t="s">
        <v>4990</v>
      </c>
      <c r="B3949" t="s">
        <v>4991</v>
      </c>
    </row>
    <row r="3950" spans="1:2" x14ac:dyDescent="0.25">
      <c r="A3950" t="s">
        <v>4992</v>
      </c>
      <c r="B3950" t="s">
        <v>4993</v>
      </c>
    </row>
    <row r="3951" spans="1:2" x14ac:dyDescent="0.25">
      <c r="A3951" t="s">
        <v>4994</v>
      </c>
      <c r="B3951" t="s">
        <v>4995</v>
      </c>
    </row>
    <row r="3952" spans="1:2" x14ac:dyDescent="0.25">
      <c r="A3952" t="s">
        <v>4996</v>
      </c>
      <c r="B3952" t="s">
        <v>4997</v>
      </c>
    </row>
    <row r="3953" spans="1:2" x14ac:dyDescent="0.25">
      <c r="A3953" t="s">
        <v>4998</v>
      </c>
      <c r="B3953" t="s">
        <v>4997</v>
      </c>
    </row>
    <row r="3954" spans="1:2" x14ac:dyDescent="0.25">
      <c r="A3954" t="s">
        <v>4999</v>
      </c>
      <c r="B3954" t="s">
        <v>4997</v>
      </c>
    </row>
    <row r="3955" spans="1:2" x14ac:dyDescent="0.25">
      <c r="A3955" t="s">
        <v>5000</v>
      </c>
      <c r="B3955" t="s">
        <v>4997</v>
      </c>
    </row>
    <row r="3956" spans="1:2" x14ac:dyDescent="0.25">
      <c r="A3956" t="s">
        <v>5001</v>
      </c>
      <c r="B3956" t="s">
        <v>4997</v>
      </c>
    </row>
    <row r="3957" spans="1:2" x14ac:dyDescent="0.25">
      <c r="A3957" t="s">
        <v>5002</v>
      </c>
      <c r="B3957" t="s">
        <v>4997</v>
      </c>
    </row>
    <row r="3958" spans="1:2" x14ac:dyDescent="0.25">
      <c r="A3958" t="s">
        <v>5003</v>
      </c>
      <c r="B3958" t="s">
        <v>4997</v>
      </c>
    </row>
    <row r="3959" spans="1:2" x14ac:dyDescent="0.25">
      <c r="A3959" t="s">
        <v>5004</v>
      </c>
      <c r="B3959" t="s">
        <v>4997</v>
      </c>
    </row>
    <row r="3960" spans="1:2" x14ac:dyDescent="0.25">
      <c r="A3960" t="s">
        <v>5005</v>
      </c>
      <c r="B3960" t="s">
        <v>4997</v>
      </c>
    </row>
    <row r="3961" spans="1:2" x14ac:dyDescent="0.25">
      <c r="A3961" t="s">
        <v>5006</v>
      </c>
      <c r="B3961" t="s">
        <v>4997</v>
      </c>
    </row>
    <row r="3962" spans="1:2" x14ac:dyDescent="0.25">
      <c r="A3962" t="s">
        <v>5007</v>
      </c>
      <c r="B3962" t="s">
        <v>4997</v>
      </c>
    </row>
    <row r="3963" spans="1:2" x14ac:dyDescent="0.25">
      <c r="A3963" t="s">
        <v>5008</v>
      </c>
      <c r="B3963" t="s">
        <v>4997</v>
      </c>
    </row>
    <row r="3964" spans="1:2" x14ac:dyDescent="0.25">
      <c r="A3964" t="s">
        <v>5009</v>
      </c>
      <c r="B3964" t="s">
        <v>4997</v>
      </c>
    </row>
    <row r="3965" spans="1:2" x14ac:dyDescent="0.25">
      <c r="A3965" t="s">
        <v>5010</v>
      </c>
      <c r="B3965" t="s">
        <v>5011</v>
      </c>
    </row>
    <row r="3966" spans="1:2" x14ac:dyDescent="0.25">
      <c r="A3966" t="s">
        <v>5012</v>
      </c>
      <c r="B3966" t="s">
        <v>5011</v>
      </c>
    </row>
    <row r="3967" spans="1:2" x14ac:dyDescent="0.25">
      <c r="A3967" t="s">
        <v>5013</v>
      </c>
      <c r="B3967" t="s">
        <v>5011</v>
      </c>
    </row>
    <row r="3968" spans="1:2" x14ac:dyDescent="0.25">
      <c r="A3968" t="s">
        <v>5014</v>
      </c>
      <c r="B3968" t="s">
        <v>5015</v>
      </c>
    </row>
    <row r="3969" spans="1:2" x14ac:dyDescent="0.25">
      <c r="A3969" t="s">
        <v>5016</v>
      </c>
      <c r="B3969" t="s">
        <v>5015</v>
      </c>
    </row>
    <row r="3970" spans="1:2" x14ac:dyDescent="0.25">
      <c r="A3970" t="s">
        <v>5017</v>
      </c>
      <c r="B3970" t="s">
        <v>5018</v>
      </c>
    </row>
    <row r="3971" spans="1:2" x14ac:dyDescent="0.25">
      <c r="A3971" t="s">
        <v>5019</v>
      </c>
      <c r="B3971" t="s">
        <v>5020</v>
      </c>
    </row>
    <row r="3972" spans="1:2" x14ac:dyDescent="0.25">
      <c r="A3972" t="s">
        <v>5021</v>
      </c>
      <c r="B3972" t="s">
        <v>5020</v>
      </c>
    </row>
    <row r="3973" spans="1:2" x14ac:dyDescent="0.25">
      <c r="A3973" t="s">
        <v>5022</v>
      </c>
      <c r="B3973" t="s">
        <v>5023</v>
      </c>
    </row>
    <row r="3974" spans="1:2" x14ac:dyDescent="0.25">
      <c r="A3974" t="s">
        <v>5024</v>
      </c>
      <c r="B3974" t="s">
        <v>5025</v>
      </c>
    </row>
    <row r="3975" spans="1:2" x14ac:dyDescent="0.25">
      <c r="A3975" t="s">
        <v>5026</v>
      </c>
      <c r="B3975" t="s">
        <v>5023</v>
      </c>
    </row>
    <row r="3976" spans="1:2" x14ac:dyDescent="0.25">
      <c r="A3976" t="s">
        <v>5027</v>
      </c>
      <c r="B3976" t="s">
        <v>5023</v>
      </c>
    </row>
    <row r="3977" spans="1:2" x14ac:dyDescent="0.25">
      <c r="A3977" t="s">
        <v>5028</v>
      </c>
      <c r="B3977" t="s">
        <v>5023</v>
      </c>
    </row>
    <row r="3978" spans="1:2" x14ac:dyDescent="0.25">
      <c r="A3978" t="s">
        <v>5029</v>
      </c>
      <c r="B3978" t="s">
        <v>5023</v>
      </c>
    </row>
    <row r="3979" spans="1:2" x14ac:dyDescent="0.25">
      <c r="A3979" t="s">
        <v>5030</v>
      </c>
      <c r="B3979" t="s">
        <v>5031</v>
      </c>
    </row>
    <row r="3980" spans="1:2" x14ac:dyDescent="0.25">
      <c r="A3980" t="s">
        <v>5032</v>
      </c>
      <c r="B3980" t="s">
        <v>5031</v>
      </c>
    </row>
    <row r="3981" spans="1:2" x14ac:dyDescent="0.25">
      <c r="A3981" t="s">
        <v>5033</v>
      </c>
      <c r="B3981" t="s">
        <v>5034</v>
      </c>
    </row>
    <row r="3982" spans="1:2" x14ac:dyDescent="0.25">
      <c r="A3982" t="s">
        <v>5035</v>
      </c>
      <c r="B3982" t="s">
        <v>5034</v>
      </c>
    </row>
    <row r="3983" spans="1:2" x14ac:dyDescent="0.25">
      <c r="A3983" t="s">
        <v>5036</v>
      </c>
      <c r="B3983" t="s">
        <v>5037</v>
      </c>
    </row>
    <row r="3984" spans="1:2" x14ac:dyDescent="0.25">
      <c r="A3984" t="s">
        <v>5038</v>
      </c>
      <c r="B3984" t="s">
        <v>5039</v>
      </c>
    </row>
    <row r="3985" spans="1:2" x14ac:dyDescent="0.25">
      <c r="A3985" t="s">
        <v>5040</v>
      </c>
      <c r="B3985" t="s">
        <v>5041</v>
      </c>
    </row>
    <row r="3986" spans="1:2" x14ac:dyDescent="0.25">
      <c r="A3986" t="s">
        <v>5042</v>
      </c>
      <c r="B3986" t="s">
        <v>5041</v>
      </c>
    </row>
    <row r="3987" spans="1:2" x14ac:dyDescent="0.25">
      <c r="A3987" t="s">
        <v>5043</v>
      </c>
      <c r="B3987" t="s">
        <v>5044</v>
      </c>
    </row>
    <row r="3988" spans="1:2" x14ac:dyDescent="0.25">
      <c r="A3988" t="s">
        <v>5045</v>
      </c>
      <c r="B3988" t="s">
        <v>5044</v>
      </c>
    </row>
    <row r="3989" spans="1:2" x14ac:dyDescent="0.25">
      <c r="A3989" t="s">
        <v>5046</v>
      </c>
      <c r="B3989" t="s">
        <v>5044</v>
      </c>
    </row>
    <row r="3990" spans="1:2" x14ac:dyDescent="0.25">
      <c r="A3990" t="s">
        <v>5047</v>
      </c>
      <c r="B3990" t="s">
        <v>5048</v>
      </c>
    </row>
    <row r="3991" spans="1:2" x14ac:dyDescent="0.25">
      <c r="A3991" t="s">
        <v>5049</v>
      </c>
      <c r="B3991" t="s">
        <v>5048</v>
      </c>
    </row>
    <row r="3992" spans="1:2" x14ac:dyDescent="0.25">
      <c r="A3992" t="s">
        <v>5050</v>
      </c>
      <c r="B3992" t="s">
        <v>5048</v>
      </c>
    </row>
    <row r="3993" spans="1:2" x14ac:dyDescent="0.25">
      <c r="A3993" t="s">
        <v>5051</v>
      </c>
      <c r="B3993" t="s">
        <v>5048</v>
      </c>
    </row>
    <row r="3994" spans="1:2" x14ac:dyDescent="0.25">
      <c r="A3994" t="s">
        <v>5052</v>
      </c>
      <c r="B3994" t="s">
        <v>5053</v>
      </c>
    </row>
    <row r="3995" spans="1:2" x14ac:dyDescent="0.25">
      <c r="A3995" t="s">
        <v>5054</v>
      </c>
      <c r="B3995" t="s">
        <v>5055</v>
      </c>
    </row>
    <row r="3996" spans="1:2" x14ac:dyDescent="0.25">
      <c r="A3996" t="s">
        <v>5056</v>
      </c>
      <c r="B3996" t="s">
        <v>5055</v>
      </c>
    </row>
    <row r="3997" spans="1:2" x14ac:dyDescent="0.25">
      <c r="A3997" t="s">
        <v>5057</v>
      </c>
      <c r="B3997" t="s">
        <v>5058</v>
      </c>
    </row>
    <row r="3998" spans="1:2" x14ac:dyDescent="0.25">
      <c r="A3998" t="s">
        <v>5059</v>
      </c>
      <c r="B3998" t="s">
        <v>437</v>
      </c>
    </row>
    <row r="3999" spans="1:2" x14ac:dyDescent="0.25">
      <c r="A3999" t="s">
        <v>5060</v>
      </c>
      <c r="B3999" t="s">
        <v>437</v>
      </c>
    </row>
    <row r="4000" spans="1:2" x14ac:dyDescent="0.25">
      <c r="A4000" t="s">
        <v>5061</v>
      </c>
      <c r="B4000" t="s">
        <v>437</v>
      </c>
    </row>
    <row r="4001" spans="1:2" x14ac:dyDescent="0.25">
      <c r="A4001" t="s">
        <v>5062</v>
      </c>
      <c r="B4001" t="s">
        <v>437</v>
      </c>
    </row>
    <row r="4002" spans="1:2" x14ac:dyDescent="0.25">
      <c r="A4002" t="s">
        <v>5063</v>
      </c>
      <c r="B4002" t="s">
        <v>437</v>
      </c>
    </row>
    <row r="4003" spans="1:2" x14ac:dyDescent="0.25">
      <c r="A4003" t="s">
        <v>5064</v>
      </c>
      <c r="B4003" t="s">
        <v>437</v>
      </c>
    </row>
    <row r="4004" spans="1:2" x14ac:dyDescent="0.25">
      <c r="A4004" t="s">
        <v>5065</v>
      </c>
      <c r="B4004" t="s">
        <v>437</v>
      </c>
    </row>
    <row r="4005" spans="1:2" x14ac:dyDescent="0.25">
      <c r="A4005" t="s">
        <v>5066</v>
      </c>
      <c r="B4005" t="s">
        <v>437</v>
      </c>
    </row>
    <row r="4006" spans="1:2" x14ac:dyDescent="0.25">
      <c r="A4006" t="s">
        <v>5067</v>
      </c>
      <c r="B4006" t="s">
        <v>5068</v>
      </c>
    </row>
    <row r="4007" spans="1:2" x14ac:dyDescent="0.25">
      <c r="A4007" t="s">
        <v>5069</v>
      </c>
      <c r="B4007" t="s">
        <v>5070</v>
      </c>
    </row>
    <row r="4008" spans="1:2" x14ac:dyDescent="0.25">
      <c r="A4008" t="s">
        <v>5071</v>
      </c>
      <c r="B4008" t="s">
        <v>5072</v>
      </c>
    </row>
    <row r="4009" spans="1:2" x14ac:dyDescent="0.25">
      <c r="A4009" t="s">
        <v>5073</v>
      </c>
      <c r="B4009" t="s">
        <v>5072</v>
      </c>
    </row>
    <row r="4010" spans="1:2" x14ac:dyDescent="0.25">
      <c r="A4010" t="s">
        <v>5074</v>
      </c>
      <c r="B4010" t="s">
        <v>5072</v>
      </c>
    </row>
    <row r="4011" spans="1:2" x14ac:dyDescent="0.25">
      <c r="A4011" t="s">
        <v>5075</v>
      </c>
      <c r="B4011" t="s">
        <v>5072</v>
      </c>
    </row>
    <row r="4012" spans="1:2" x14ac:dyDescent="0.25">
      <c r="A4012" t="s">
        <v>5076</v>
      </c>
      <c r="B4012" t="s">
        <v>5072</v>
      </c>
    </row>
    <row r="4013" spans="1:2" x14ac:dyDescent="0.25">
      <c r="A4013" t="s">
        <v>5077</v>
      </c>
      <c r="B4013" t="s">
        <v>5072</v>
      </c>
    </row>
    <row r="4014" spans="1:2" x14ac:dyDescent="0.25">
      <c r="A4014" t="s">
        <v>5078</v>
      </c>
      <c r="B4014" t="s">
        <v>5072</v>
      </c>
    </row>
    <row r="4015" spans="1:2" x14ac:dyDescent="0.25">
      <c r="A4015" t="s">
        <v>5079</v>
      </c>
      <c r="B4015" t="s">
        <v>5080</v>
      </c>
    </row>
    <row r="4016" spans="1:2" x14ac:dyDescent="0.25">
      <c r="A4016" t="s">
        <v>5081</v>
      </c>
      <c r="B4016" t="s">
        <v>5082</v>
      </c>
    </row>
    <row r="4017" spans="1:2" x14ac:dyDescent="0.25">
      <c r="A4017" t="s">
        <v>5083</v>
      </c>
      <c r="B4017" t="s">
        <v>5082</v>
      </c>
    </row>
    <row r="4018" spans="1:2" x14ac:dyDescent="0.25">
      <c r="A4018" t="s">
        <v>5084</v>
      </c>
      <c r="B4018" t="s">
        <v>5085</v>
      </c>
    </row>
    <row r="4019" spans="1:2" x14ac:dyDescent="0.25">
      <c r="A4019" t="s">
        <v>5086</v>
      </c>
      <c r="B4019" t="s">
        <v>5085</v>
      </c>
    </row>
    <row r="4020" spans="1:2" x14ac:dyDescent="0.25">
      <c r="A4020" t="s">
        <v>5087</v>
      </c>
      <c r="B4020" t="s">
        <v>5088</v>
      </c>
    </row>
    <row r="4021" spans="1:2" x14ac:dyDescent="0.25">
      <c r="A4021" t="s">
        <v>5089</v>
      </c>
      <c r="B4021" t="s">
        <v>5088</v>
      </c>
    </row>
    <row r="4022" spans="1:2" x14ac:dyDescent="0.25">
      <c r="A4022" t="s">
        <v>5090</v>
      </c>
      <c r="B4022" t="s">
        <v>5088</v>
      </c>
    </row>
    <row r="4023" spans="1:2" x14ac:dyDescent="0.25">
      <c r="A4023" t="s">
        <v>5091</v>
      </c>
      <c r="B4023" t="s">
        <v>5088</v>
      </c>
    </row>
    <row r="4024" spans="1:2" x14ac:dyDescent="0.25">
      <c r="A4024" t="s">
        <v>5092</v>
      </c>
      <c r="B4024" t="s">
        <v>5093</v>
      </c>
    </row>
    <row r="4025" spans="1:2" x14ac:dyDescent="0.25">
      <c r="A4025" t="s">
        <v>5094</v>
      </c>
      <c r="B4025" t="s">
        <v>5095</v>
      </c>
    </row>
    <row r="4026" spans="1:2" x14ac:dyDescent="0.25">
      <c r="A4026" t="s">
        <v>5096</v>
      </c>
      <c r="B4026" t="s">
        <v>5097</v>
      </c>
    </row>
    <row r="4027" spans="1:2" x14ac:dyDescent="0.25">
      <c r="A4027" t="s">
        <v>5098</v>
      </c>
      <c r="B4027" t="s">
        <v>5097</v>
      </c>
    </row>
    <row r="4028" spans="1:2" x14ac:dyDescent="0.25">
      <c r="A4028" t="s">
        <v>5099</v>
      </c>
      <c r="B4028" t="s">
        <v>5097</v>
      </c>
    </row>
    <row r="4029" spans="1:2" x14ac:dyDescent="0.25">
      <c r="A4029" t="s">
        <v>5100</v>
      </c>
      <c r="B4029" t="s">
        <v>5097</v>
      </c>
    </row>
    <row r="4030" spans="1:2" x14ac:dyDescent="0.25">
      <c r="A4030" t="s">
        <v>5101</v>
      </c>
      <c r="B4030" t="s">
        <v>4297</v>
      </c>
    </row>
    <row r="4031" spans="1:2" x14ac:dyDescent="0.25">
      <c r="A4031" t="s">
        <v>5102</v>
      </c>
      <c r="B4031" t="s">
        <v>4297</v>
      </c>
    </row>
    <row r="4032" spans="1:2" x14ac:dyDescent="0.25">
      <c r="A4032" t="s">
        <v>5103</v>
      </c>
      <c r="B4032" t="s">
        <v>4297</v>
      </c>
    </row>
    <row r="4033" spans="1:2" x14ac:dyDescent="0.25">
      <c r="A4033" t="s">
        <v>5104</v>
      </c>
      <c r="B4033" t="s">
        <v>5105</v>
      </c>
    </row>
    <row r="4034" spans="1:2" x14ac:dyDescent="0.25">
      <c r="A4034" t="s">
        <v>5106</v>
      </c>
      <c r="B4034" t="s">
        <v>5105</v>
      </c>
    </row>
    <row r="4035" spans="1:2" x14ac:dyDescent="0.25">
      <c r="A4035" t="s">
        <v>5107</v>
      </c>
      <c r="B4035" t="s">
        <v>5108</v>
      </c>
    </row>
    <row r="4036" spans="1:2" x14ac:dyDescent="0.25">
      <c r="A4036" t="s">
        <v>5109</v>
      </c>
      <c r="B4036" t="s">
        <v>5108</v>
      </c>
    </row>
    <row r="4037" spans="1:2" x14ac:dyDescent="0.25">
      <c r="A4037" t="s">
        <v>5110</v>
      </c>
      <c r="B4037" t="s">
        <v>5108</v>
      </c>
    </row>
    <row r="4038" spans="1:2" x14ac:dyDescent="0.25">
      <c r="A4038" t="s">
        <v>5111</v>
      </c>
      <c r="B4038" t="s">
        <v>5112</v>
      </c>
    </row>
    <row r="4039" spans="1:2" x14ac:dyDescent="0.25">
      <c r="A4039" t="s">
        <v>5113</v>
      </c>
      <c r="B4039" t="s">
        <v>5112</v>
      </c>
    </row>
    <row r="4040" spans="1:2" x14ac:dyDescent="0.25">
      <c r="A4040" t="s">
        <v>5114</v>
      </c>
      <c r="B4040" t="s">
        <v>5115</v>
      </c>
    </row>
    <row r="4041" spans="1:2" x14ac:dyDescent="0.25">
      <c r="A4041" t="s">
        <v>5116</v>
      </c>
      <c r="B4041" t="s">
        <v>5115</v>
      </c>
    </row>
    <row r="4042" spans="1:2" x14ac:dyDescent="0.25">
      <c r="A4042" t="s">
        <v>5117</v>
      </c>
      <c r="B4042" t="s">
        <v>5115</v>
      </c>
    </row>
    <row r="4043" spans="1:2" x14ac:dyDescent="0.25">
      <c r="A4043" t="s">
        <v>5118</v>
      </c>
      <c r="B4043" t="s">
        <v>5115</v>
      </c>
    </row>
    <row r="4044" spans="1:2" x14ac:dyDescent="0.25">
      <c r="A4044" t="s">
        <v>5119</v>
      </c>
      <c r="B4044" t="s">
        <v>5115</v>
      </c>
    </row>
    <row r="4045" spans="1:2" x14ac:dyDescent="0.25">
      <c r="A4045" t="s">
        <v>5120</v>
      </c>
      <c r="B4045" t="s">
        <v>5115</v>
      </c>
    </row>
    <row r="4046" spans="1:2" x14ac:dyDescent="0.25">
      <c r="A4046" t="s">
        <v>5121</v>
      </c>
      <c r="B4046" t="s">
        <v>5115</v>
      </c>
    </row>
    <row r="4047" spans="1:2" x14ac:dyDescent="0.25">
      <c r="A4047" t="s">
        <v>5122</v>
      </c>
      <c r="B4047" t="s">
        <v>5115</v>
      </c>
    </row>
    <row r="4048" spans="1:2" x14ac:dyDescent="0.25">
      <c r="A4048" t="s">
        <v>5123</v>
      </c>
      <c r="B4048" t="s">
        <v>5115</v>
      </c>
    </row>
    <row r="4049" spans="1:2" x14ac:dyDescent="0.25">
      <c r="A4049" t="s">
        <v>5124</v>
      </c>
      <c r="B4049" t="s">
        <v>5115</v>
      </c>
    </row>
    <row r="4050" spans="1:2" x14ac:dyDescent="0.25">
      <c r="A4050" t="s">
        <v>5125</v>
      </c>
      <c r="B4050" t="s">
        <v>5115</v>
      </c>
    </row>
    <row r="4051" spans="1:2" x14ac:dyDescent="0.25">
      <c r="A4051" t="s">
        <v>5126</v>
      </c>
      <c r="B4051" t="s">
        <v>5115</v>
      </c>
    </row>
    <row r="4052" spans="1:2" x14ac:dyDescent="0.25">
      <c r="A4052" t="s">
        <v>5127</v>
      </c>
      <c r="B4052" t="s">
        <v>5115</v>
      </c>
    </row>
    <row r="4053" spans="1:2" x14ac:dyDescent="0.25">
      <c r="A4053" t="s">
        <v>5128</v>
      </c>
      <c r="B4053" t="s">
        <v>5115</v>
      </c>
    </row>
    <row r="4054" spans="1:2" x14ac:dyDescent="0.25">
      <c r="A4054" t="s">
        <v>5129</v>
      </c>
      <c r="B4054" t="s">
        <v>5130</v>
      </c>
    </row>
    <row r="4055" spans="1:2" x14ac:dyDescent="0.25">
      <c r="A4055" t="s">
        <v>5131</v>
      </c>
      <c r="B4055" t="s">
        <v>5132</v>
      </c>
    </row>
    <row r="4056" spans="1:2" x14ac:dyDescent="0.25">
      <c r="A4056" t="s">
        <v>5133</v>
      </c>
      <c r="B4056" t="s">
        <v>5132</v>
      </c>
    </row>
    <row r="4057" spans="1:2" x14ac:dyDescent="0.25">
      <c r="A4057" t="s">
        <v>5134</v>
      </c>
      <c r="B4057" t="s">
        <v>5132</v>
      </c>
    </row>
    <row r="4058" spans="1:2" x14ac:dyDescent="0.25">
      <c r="A4058" t="s">
        <v>5135</v>
      </c>
      <c r="B4058" t="s">
        <v>5132</v>
      </c>
    </row>
    <row r="4059" spans="1:2" x14ac:dyDescent="0.25">
      <c r="A4059" t="s">
        <v>5136</v>
      </c>
      <c r="B4059" t="s">
        <v>5132</v>
      </c>
    </row>
    <row r="4060" spans="1:2" x14ac:dyDescent="0.25">
      <c r="A4060" t="s">
        <v>5137</v>
      </c>
      <c r="B4060" t="s">
        <v>5132</v>
      </c>
    </row>
    <row r="4061" spans="1:2" x14ac:dyDescent="0.25">
      <c r="A4061" t="s">
        <v>5138</v>
      </c>
      <c r="B4061" t="s">
        <v>5132</v>
      </c>
    </row>
    <row r="4062" spans="1:2" x14ac:dyDescent="0.25">
      <c r="A4062" t="s">
        <v>5139</v>
      </c>
      <c r="B4062" t="s">
        <v>5132</v>
      </c>
    </row>
    <row r="4063" spans="1:2" x14ac:dyDescent="0.25">
      <c r="A4063" t="s">
        <v>5140</v>
      </c>
      <c r="B4063" t="s">
        <v>5132</v>
      </c>
    </row>
    <row r="4064" spans="1:2" x14ac:dyDescent="0.25">
      <c r="A4064" t="s">
        <v>5141</v>
      </c>
      <c r="B4064" t="s">
        <v>5132</v>
      </c>
    </row>
    <row r="4065" spans="1:2" x14ac:dyDescent="0.25">
      <c r="A4065" t="s">
        <v>5142</v>
      </c>
      <c r="B4065" t="s">
        <v>5132</v>
      </c>
    </row>
    <row r="4066" spans="1:2" x14ac:dyDescent="0.25">
      <c r="A4066" t="s">
        <v>5143</v>
      </c>
      <c r="B4066" t="s">
        <v>5144</v>
      </c>
    </row>
    <row r="4067" spans="1:2" x14ac:dyDescent="0.25">
      <c r="A4067" t="s">
        <v>5145</v>
      </c>
      <c r="B4067" t="s">
        <v>5146</v>
      </c>
    </row>
    <row r="4068" spans="1:2" x14ac:dyDescent="0.25">
      <c r="A4068" t="s">
        <v>5147</v>
      </c>
      <c r="B4068" t="s">
        <v>5148</v>
      </c>
    </row>
    <row r="4069" spans="1:2" x14ac:dyDescent="0.25">
      <c r="A4069" t="s">
        <v>5149</v>
      </c>
      <c r="B4069" t="s">
        <v>5148</v>
      </c>
    </row>
    <row r="4070" spans="1:2" x14ac:dyDescent="0.25">
      <c r="A4070" t="s">
        <v>5150</v>
      </c>
      <c r="B4070" t="s">
        <v>5148</v>
      </c>
    </row>
    <row r="4071" spans="1:2" x14ac:dyDescent="0.25">
      <c r="A4071" t="s">
        <v>5151</v>
      </c>
      <c r="B4071" t="s">
        <v>5148</v>
      </c>
    </row>
    <row r="4072" spans="1:2" x14ac:dyDescent="0.25">
      <c r="A4072" t="s">
        <v>5152</v>
      </c>
      <c r="B4072" t="s">
        <v>5153</v>
      </c>
    </row>
    <row r="4073" spans="1:2" x14ac:dyDescent="0.25">
      <c r="A4073" t="s">
        <v>5154</v>
      </c>
      <c r="B4073" t="s">
        <v>5155</v>
      </c>
    </row>
    <row r="4074" spans="1:2" x14ac:dyDescent="0.25">
      <c r="A4074" t="s">
        <v>5156</v>
      </c>
      <c r="B4074" t="s">
        <v>5155</v>
      </c>
    </row>
    <row r="4075" spans="1:2" x14ac:dyDescent="0.25">
      <c r="A4075" t="s">
        <v>5157</v>
      </c>
      <c r="B4075" t="s">
        <v>5155</v>
      </c>
    </row>
    <row r="4076" spans="1:2" x14ac:dyDescent="0.25">
      <c r="A4076" t="s">
        <v>5158</v>
      </c>
      <c r="B4076" t="s">
        <v>5155</v>
      </c>
    </row>
    <row r="4077" spans="1:2" x14ac:dyDescent="0.25">
      <c r="A4077" t="s">
        <v>5159</v>
      </c>
      <c r="B4077" t="s">
        <v>5155</v>
      </c>
    </row>
    <row r="4078" spans="1:2" x14ac:dyDescent="0.25">
      <c r="A4078" t="s">
        <v>5160</v>
      </c>
      <c r="B4078" t="s">
        <v>5161</v>
      </c>
    </row>
    <row r="4079" spans="1:2" x14ac:dyDescent="0.25">
      <c r="A4079" t="s">
        <v>5162</v>
      </c>
      <c r="B4079" t="s">
        <v>5163</v>
      </c>
    </row>
    <row r="4080" spans="1:2" x14ac:dyDescent="0.25">
      <c r="A4080" t="s">
        <v>5164</v>
      </c>
      <c r="B4080" t="s">
        <v>5163</v>
      </c>
    </row>
    <row r="4081" spans="1:2" x14ac:dyDescent="0.25">
      <c r="A4081" t="s">
        <v>5165</v>
      </c>
      <c r="B4081" t="s">
        <v>5166</v>
      </c>
    </row>
    <row r="4082" spans="1:2" x14ac:dyDescent="0.25">
      <c r="A4082" t="s">
        <v>5167</v>
      </c>
      <c r="B4082" t="s">
        <v>5166</v>
      </c>
    </row>
    <row r="4083" spans="1:2" x14ac:dyDescent="0.25">
      <c r="A4083" t="s">
        <v>5168</v>
      </c>
      <c r="B4083" t="s">
        <v>5166</v>
      </c>
    </row>
    <row r="4084" spans="1:2" x14ac:dyDescent="0.25">
      <c r="A4084" t="s">
        <v>5169</v>
      </c>
      <c r="B4084" t="s">
        <v>5166</v>
      </c>
    </row>
    <row r="4085" spans="1:2" x14ac:dyDescent="0.25">
      <c r="A4085" t="s">
        <v>5170</v>
      </c>
      <c r="B4085" t="s">
        <v>5166</v>
      </c>
    </row>
    <row r="4086" spans="1:2" x14ac:dyDescent="0.25">
      <c r="A4086" t="s">
        <v>5171</v>
      </c>
      <c r="B4086" t="s">
        <v>5166</v>
      </c>
    </row>
    <row r="4087" spans="1:2" x14ac:dyDescent="0.25">
      <c r="A4087" t="s">
        <v>5172</v>
      </c>
      <c r="B4087" t="s">
        <v>5166</v>
      </c>
    </row>
    <row r="4088" spans="1:2" x14ac:dyDescent="0.25">
      <c r="A4088" t="s">
        <v>5173</v>
      </c>
      <c r="B4088" t="s">
        <v>5166</v>
      </c>
    </row>
    <row r="4089" spans="1:2" x14ac:dyDescent="0.25">
      <c r="A4089" t="s">
        <v>5174</v>
      </c>
      <c r="B4089" t="s">
        <v>5175</v>
      </c>
    </row>
    <row r="4090" spans="1:2" x14ac:dyDescent="0.25">
      <c r="A4090" t="s">
        <v>5176</v>
      </c>
      <c r="B4090" t="s">
        <v>5177</v>
      </c>
    </row>
    <row r="4091" spans="1:2" x14ac:dyDescent="0.25">
      <c r="A4091" t="s">
        <v>5178</v>
      </c>
      <c r="B4091" t="s">
        <v>5177</v>
      </c>
    </row>
    <row r="4092" spans="1:2" x14ac:dyDescent="0.25">
      <c r="A4092" t="s">
        <v>5179</v>
      </c>
      <c r="B4092" t="s">
        <v>5177</v>
      </c>
    </row>
    <row r="4093" spans="1:2" x14ac:dyDescent="0.25">
      <c r="A4093" t="s">
        <v>5180</v>
      </c>
      <c r="B4093" t="s">
        <v>5181</v>
      </c>
    </row>
    <row r="4094" spans="1:2" x14ac:dyDescent="0.25">
      <c r="A4094" t="s">
        <v>5182</v>
      </c>
      <c r="B4094" t="s">
        <v>5181</v>
      </c>
    </row>
    <row r="4095" spans="1:2" x14ac:dyDescent="0.25">
      <c r="A4095" t="s">
        <v>5183</v>
      </c>
      <c r="B4095" t="s">
        <v>5181</v>
      </c>
    </row>
    <row r="4096" spans="1:2" x14ac:dyDescent="0.25">
      <c r="A4096" t="s">
        <v>5184</v>
      </c>
      <c r="B4096" t="s">
        <v>5185</v>
      </c>
    </row>
    <row r="4097" spans="1:2" x14ac:dyDescent="0.25">
      <c r="A4097" t="s">
        <v>5186</v>
      </c>
      <c r="B4097" t="s">
        <v>5187</v>
      </c>
    </row>
    <row r="4098" spans="1:2" x14ac:dyDescent="0.25">
      <c r="A4098" t="s">
        <v>5188</v>
      </c>
      <c r="B4098" t="s">
        <v>5189</v>
      </c>
    </row>
    <row r="4099" spans="1:2" x14ac:dyDescent="0.25">
      <c r="A4099" t="s">
        <v>5190</v>
      </c>
      <c r="B4099" t="s">
        <v>5191</v>
      </c>
    </row>
    <row r="4100" spans="1:2" x14ac:dyDescent="0.25">
      <c r="A4100" t="s">
        <v>5192</v>
      </c>
      <c r="B4100" t="s">
        <v>5193</v>
      </c>
    </row>
    <row r="4101" spans="1:2" x14ac:dyDescent="0.25">
      <c r="A4101" t="s">
        <v>5194</v>
      </c>
      <c r="B4101" t="s">
        <v>5195</v>
      </c>
    </row>
    <row r="4102" spans="1:2" x14ac:dyDescent="0.25">
      <c r="A4102" t="s">
        <v>5196</v>
      </c>
      <c r="B4102" t="s">
        <v>5197</v>
      </c>
    </row>
    <row r="4103" spans="1:2" x14ac:dyDescent="0.25">
      <c r="A4103" t="s">
        <v>5198</v>
      </c>
      <c r="B4103" t="s">
        <v>5199</v>
      </c>
    </row>
    <row r="4104" spans="1:2" x14ac:dyDescent="0.25">
      <c r="A4104" t="s">
        <v>5200</v>
      </c>
      <c r="B4104" t="s">
        <v>5201</v>
      </c>
    </row>
    <row r="4105" spans="1:2" x14ac:dyDescent="0.25">
      <c r="A4105" t="s">
        <v>5202</v>
      </c>
      <c r="B4105" t="s">
        <v>5201</v>
      </c>
    </row>
    <row r="4106" spans="1:2" x14ac:dyDescent="0.25">
      <c r="A4106" t="s">
        <v>5203</v>
      </c>
      <c r="B4106" t="s">
        <v>5201</v>
      </c>
    </row>
    <row r="4107" spans="1:2" x14ac:dyDescent="0.25">
      <c r="A4107" t="s">
        <v>5204</v>
      </c>
      <c r="B4107" t="s">
        <v>5201</v>
      </c>
    </row>
    <row r="4108" spans="1:2" x14ac:dyDescent="0.25">
      <c r="A4108" t="s">
        <v>5205</v>
      </c>
      <c r="B4108" t="s">
        <v>5201</v>
      </c>
    </row>
    <row r="4109" spans="1:2" x14ac:dyDescent="0.25">
      <c r="A4109" t="s">
        <v>5206</v>
      </c>
      <c r="B4109" t="s">
        <v>5207</v>
      </c>
    </row>
    <row r="4110" spans="1:2" x14ac:dyDescent="0.25">
      <c r="A4110" t="s">
        <v>5208</v>
      </c>
      <c r="B4110" t="s">
        <v>5207</v>
      </c>
    </row>
    <row r="4111" spans="1:2" x14ac:dyDescent="0.25">
      <c r="A4111" t="s">
        <v>5209</v>
      </c>
      <c r="B4111" t="s">
        <v>5207</v>
      </c>
    </row>
    <row r="4112" spans="1:2" x14ac:dyDescent="0.25">
      <c r="A4112" t="s">
        <v>5210</v>
      </c>
      <c r="B4112" t="s">
        <v>5207</v>
      </c>
    </row>
    <row r="4113" spans="1:2" x14ac:dyDescent="0.25">
      <c r="A4113" t="s">
        <v>5211</v>
      </c>
      <c r="B4113" t="s">
        <v>5207</v>
      </c>
    </row>
    <row r="4114" spans="1:2" x14ac:dyDescent="0.25">
      <c r="A4114" t="s">
        <v>5212</v>
      </c>
      <c r="B4114" t="s">
        <v>5213</v>
      </c>
    </row>
    <row r="4115" spans="1:2" x14ac:dyDescent="0.25">
      <c r="A4115" t="s">
        <v>5214</v>
      </c>
      <c r="B4115" t="s">
        <v>5215</v>
      </c>
    </row>
    <row r="4116" spans="1:2" x14ac:dyDescent="0.25">
      <c r="A4116" t="s">
        <v>5216</v>
      </c>
      <c r="B4116" t="s">
        <v>5217</v>
      </c>
    </row>
    <row r="4117" spans="1:2" x14ac:dyDescent="0.25">
      <c r="A4117" t="s">
        <v>5218</v>
      </c>
      <c r="B4117" t="s">
        <v>5217</v>
      </c>
    </row>
    <row r="4118" spans="1:2" x14ac:dyDescent="0.25">
      <c r="A4118" t="s">
        <v>5219</v>
      </c>
      <c r="B4118" t="s">
        <v>5217</v>
      </c>
    </row>
    <row r="4119" spans="1:2" x14ac:dyDescent="0.25">
      <c r="A4119" t="s">
        <v>5220</v>
      </c>
      <c r="B4119" t="s">
        <v>5217</v>
      </c>
    </row>
    <row r="4120" spans="1:2" x14ac:dyDescent="0.25">
      <c r="A4120" t="s">
        <v>5221</v>
      </c>
      <c r="B4120" t="s">
        <v>5217</v>
      </c>
    </row>
    <row r="4121" spans="1:2" x14ac:dyDescent="0.25">
      <c r="A4121" t="s">
        <v>5222</v>
      </c>
      <c r="B4121" t="s">
        <v>5217</v>
      </c>
    </row>
    <row r="4122" spans="1:2" x14ac:dyDescent="0.25">
      <c r="A4122" t="s">
        <v>5223</v>
      </c>
      <c r="B4122" t="s">
        <v>5217</v>
      </c>
    </row>
    <row r="4123" spans="1:2" x14ac:dyDescent="0.25">
      <c r="A4123" t="s">
        <v>5224</v>
      </c>
      <c r="B4123" t="s">
        <v>5217</v>
      </c>
    </row>
    <row r="4124" spans="1:2" x14ac:dyDescent="0.25">
      <c r="A4124" t="s">
        <v>5225</v>
      </c>
      <c r="B4124" t="s">
        <v>5217</v>
      </c>
    </row>
    <row r="4125" spans="1:2" x14ac:dyDescent="0.25">
      <c r="A4125" t="s">
        <v>5226</v>
      </c>
      <c r="B4125" t="s">
        <v>5227</v>
      </c>
    </row>
    <row r="4126" spans="1:2" x14ac:dyDescent="0.25">
      <c r="A4126" t="s">
        <v>5228</v>
      </c>
      <c r="B4126" t="s">
        <v>5227</v>
      </c>
    </row>
    <row r="4127" spans="1:2" x14ac:dyDescent="0.25">
      <c r="A4127" t="s">
        <v>5229</v>
      </c>
      <c r="B4127" t="s">
        <v>5227</v>
      </c>
    </row>
    <row r="4128" spans="1:2" x14ac:dyDescent="0.25">
      <c r="A4128" t="s">
        <v>5230</v>
      </c>
      <c r="B4128" t="s">
        <v>5231</v>
      </c>
    </row>
    <row r="4129" spans="1:2" x14ac:dyDescent="0.25">
      <c r="A4129" t="s">
        <v>5232</v>
      </c>
      <c r="B4129" t="s">
        <v>5231</v>
      </c>
    </row>
    <row r="4130" spans="1:2" x14ac:dyDescent="0.25">
      <c r="A4130" t="s">
        <v>5233</v>
      </c>
      <c r="B4130" t="s">
        <v>5234</v>
      </c>
    </row>
    <row r="4131" spans="1:2" x14ac:dyDescent="0.25">
      <c r="A4131" t="s">
        <v>5235</v>
      </c>
      <c r="B4131" t="s">
        <v>5234</v>
      </c>
    </row>
    <row r="4132" spans="1:2" x14ac:dyDescent="0.25">
      <c r="A4132" t="s">
        <v>5236</v>
      </c>
      <c r="B4132" t="s">
        <v>5234</v>
      </c>
    </row>
    <row r="4133" spans="1:2" x14ac:dyDescent="0.25">
      <c r="A4133" t="s">
        <v>5237</v>
      </c>
      <c r="B4133" t="s">
        <v>5238</v>
      </c>
    </row>
    <row r="4134" spans="1:2" x14ac:dyDescent="0.25">
      <c r="A4134" t="s">
        <v>5239</v>
      </c>
      <c r="B4134" t="s">
        <v>5238</v>
      </c>
    </row>
    <row r="4135" spans="1:2" x14ac:dyDescent="0.25">
      <c r="A4135" t="s">
        <v>5240</v>
      </c>
      <c r="B4135" t="s">
        <v>5238</v>
      </c>
    </row>
    <row r="4136" spans="1:2" x14ac:dyDescent="0.25">
      <c r="A4136" t="s">
        <v>5241</v>
      </c>
      <c r="B4136" t="s">
        <v>5242</v>
      </c>
    </row>
    <row r="4137" spans="1:2" x14ac:dyDescent="0.25">
      <c r="A4137" t="s">
        <v>5243</v>
      </c>
      <c r="B4137" t="s">
        <v>5242</v>
      </c>
    </row>
    <row r="4138" spans="1:2" x14ac:dyDescent="0.25">
      <c r="A4138" t="s">
        <v>5244</v>
      </c>
      <c r="B4138" t="s">
        <v>5242</v>
      </c>
    </row>
    <row r="4139" spans="1:2" x14ac:dyDescent="0.25">
      <c r="A4139" t="s">
        <v>5245</v>
      </c>
      <c r="B4139" t="s">
        <v>5242</v>
      </c>
    </row>
    <row r="4140" spans="1:2" x14ac:dyDescent="0.25">
      <c r="A4140" t="s">
        <v>5246</v>
      </c>
      <c r="B4140" t="s">
        <v>5242</v>
      </c>
    </row>
    <row r="4141" spans="1:2" x14ac:dyDescent="0.25">
      <c r="A4141" t="s">
        <v>5247</v>
      </c>
      <c r="B4141" t="s">
        <v>4334</v>
      </c>
    </row>
    <row r="4142" spans="1:2" x14ac:dyDescent="0.25">
      <c r="A4142" t="s">
        <v>5248</v>
      </c>
      <c r="B4142" t="s">
        <v>4334</v>
      </c>
    </row>
    <row r="4143" spans="1:2" x14ac:dyDescent="0.25">
      <c r="A4143" t="s">
        <v>5249</v>
      </c>
      <c r="B4143" t="s">
        <v>4334</v>
      </c>
    </row>
    <row r="4144" spans="1:2" x14ac:dyDescent="0.25">
      <c r="A4144" t="s">
        <v>5250</v>
      </c>
      <c r="B4144" t="s">
        <v>5251</v>
      </c>
    </row>
    <row r="4145" spans="1:2" x14ac:dyDescent="0.25">
      <c r="A4145" t="s">
        <v>5252</v>
      </c>
      <c r="B4145" t="s">
        <v>5251</v>
      </c>
    </row>
    <row r="4146" spans="1:2" x14ac:dyDescent="0.25">
      <c r="A4146" t="s">
        <v>5253</v>
      </c>
      <c r="B4146" t="s">
        <v>5254</v>
      </c>
    </row>
    <row r="4147" spans="1:2" x14ac:dyDescent="0.25">
      <c r="A4147" t="s">
        <v>5255</v>
      </c>
      <c r="B4147" t="s">
        <v>5254</v>
      </c>
    </row>
    <row r="4148" spans="1:2" x14ac:dyDescent="0.25">
      <c r="A4148" t="s">
        <v>5256</v>
      </c>
      <c r="B4148" t="s">
        <v>5254</v>
      </c>
    </row>
    <row r="4149" spans="1:2" x14ac:dyDescent="0.25">
      <c r="A4149" t="s">
        <v>5257</v>
      </c>
      <c r="B4149" t="s">
        <v>5254</v>
      </c>
    </row>
    <row r="4150" spans="1:2" x14ac:dyDescent="0.25">
      <c r="A4150" t="s">
        <v>5258</v>
      </c>
      <c r="B4150" t="s">
        <v>5254</v>
      </c>
    </row>
    <row r="4151" spans="1:2" x14ac:dyDescent="0.25">
      <c r="A4151" t="s">
        <v>5259</v>
      </c>
      <c r="B4151" t="s">
        <v>5254</v>
      </c>
    </row>
    <row r="4152" spans="1:2" x14ac:dyDescent="0.25">
      <c r="A4152" t="s">
        <v>5260</v>
      </c>
      <c r="B4152" t="s">
        <v>5254</v>
      </c>
    </row>
    <row r="4153" spans="1:2" x14ac:dyDescent="0.25">
      <c r="A4153" t="s">
        <v>5261</v>
      </c>
      <c r="B4153" t="s">
        <v>5254</v>
      </c>
    </row>
    <row r="4154" spans="1:2" x14ac:dyDescent="0.25">
      <c r="A4154" t="s">
        <v>5262</v>
      </c>
      <c r="B4154" t="s">
        <v>5263</v>
      </c>
    </row>
    <row r="4155" spans="1:2" x14ac:dyDescent="0.25">
      <c r="A4155" t="s">
        <v>5264</v>
      </c>
      <c r="B4155" t="s">
        <v>5265</v>
      </c>
    </row>
    <row r="4156" spans="1:2" x14ac:dyDescent="0.25">
      <c r="A4156" t="s">
        <v>5266</v>
      </c>
      <c r="B4156" t="s">
        <v>5267</v>
      </c>
    </row>
    <row r="4157" spans="1:2" x14ac:dyDescent="0.25">
      <c r="A4157" t="s">
        <v>5268</v>
      </c>
      <c r="B4157" t="s">
        <v>5267</v>
      </c>
    </row>
    <row r="4158" spans="1:2" x14ac:dyDescent="0.25">
      <c r="A4158" t="s">
        <v>5269</v>
      </c>
      <c r="B4158" t="s">
        <v>5267</v>
      </c>
    </row>
    <row r="4159" spans="1:2" x14ac:dyDescent="0.25">
      <c r="A4159" t="s">
        <v>5270</v>
      </c>
      <c r="B4159" t="s">
        <v>5267</v>
      </c>
    </row>
    <row r="4160" spans="1:2" x14ac:dyDescent="0.25">
      <c r="A4160" t="s">
        <v>5271</v>
      </c>
      <c r="B4160" t="s">
        <v>5272</v>
      </c>
    </row>
    <row r="4161" spans="1:2" x14ac:dyDescent="0.25">
      <c r="A4161" t="s">
        <v>5273</v>
      </c>
      <c r="B4161" t="s">
        <v>5272</v>
      </c>
    </row>
    <row r="4162" spans="1:2" x14ac:dyDescent="0.25">
      <c r="A4162" t="s">
        <v>5274</v>
      </c>
      <c r="B4162" t="s">
        <v>5275</v>
      </c>
    </row>
    <row r="4163" spans="1:2" x14ac:dyDescent="0.25">
      <c r="A4163" t="s">
        <v>5276</v>
      </c>
      <c r="B4163" t="s">
        <v>5275</v>
      </c>
    </row>
    <row r="4164" spans="1:2" x14ac:dyDescent="0.25">
      <c r="A4164" t="s">
        <v>5277</v>
      </c>
      <c r="B4164" t="s">
        <v>5275</v>
      </c>
    </row>
    <row r="4165" spans="1:2" x14ac:dyDescent="0.25">
      <c r="A4165" t="s">
        <v>5278</v>
      </c>
      <c r="B4165" t="s">
        <v>161</v>
      </c>
    </row>
    <row r="4166" spans="1:2" x14ac:dyDescent="0.25">
      <c r="A4166" t="s">
        <v>5279</v>
      </c>
      <c r="B4166" t="s">
        <v>161</v>
      </c>
    </row>
    <row r="4167" spans="1:2" x14ac:dyDescent="0.25">
      <c r="A4167" t="s">
        <v>5280</v>
      </c>
      <c r="B4167" t="s">
        <v>33</v>
      </c>
    </row>
    <row r="4168" spans="1:2" x14ac:dyDescent="0.25">
      <c r="A4168" t="s">
        <v>5281</v>
      </c>
      <c r="B4168" t="s">
        <v>5275</v>
      </c>
    </row>
    <row r="4169" spans="1:2" x14ac:dyDescent="0.25">
      <c r="A4169" t="s">
        <v>5282</v>
      </c>
      <c r="B4169" t="s">
        <v>33</v>
      </c>
    </row>
    <row r="4170" spans="1:2" x14ac:dyDescent="0.25">
      <c r="A4170" t="s">
        <v>5283</v>
      </c>
      <c r="B4170" t="s">
        <v>33</v>
      </c>
    </row>
    <row r="4171" spans="1:2" x14ac:dyDescent="0.25">
      <c r="A4171" t="s">
        <v>5284</v>
      </c>
      <c r="B4171" t="s">
        <v>33</v>
      </c>
    </row>
    <row r="4172" spans="1:2" x14ac:dyDescent="0.25">
      <c r="A4172" t="s">
        <v>5285</v>
      </c>
      <c r="B4172" t="s">
        <v>5275</v>
      </c>
    </row>
    <row r="4173" spans="1:2" x14ac:dyDescent="0.25">
      <c r="A4173" t="s">
        <v>5286</v>
      </c>
      <c r="B4173" t="s">
        <v>33</v>
      </c>
    </row>
    <row r="4174" spans="1:2" x14ac:dyDescent="0.25">
      <c r="A4174" t="s">
        <v>5287</v>
      </c>
      <c r="B4174" t="s">
        <v>33</v>
      </c>
    </row>
    <row r="4175" spans="1:2" x14ac:dyDescent="0.25">
      <c r="A4175" t="s">
        <v>5288</v>
      </c>
      <c r="B4175" t="s">
        <v>33</v>
      </c>
    </row>
    <row r="4176" spans="1:2" x14ac:dyDescent="0.25">
      <c r="A4176" t="s">
        <v>5289</v>
      </c>
      <c r="B4176" t="s">
        <v>33</v>
      </c>
    </row>
    <row r="4177" spans="1:2" x14ac:dyDescent="0.25">
      <c r="A4177" t="s">
        <v>5290</v>
      </c>
      <c r="B4177" t="s">
        <v>5275</v>
      </c>
    </row>
    <row r="4178" spans="1:2" x14ac:dyDescent="0.25">
      <c r="A4178" t="s">
        <v>5291</v>
      </c>
      <c r="B4178" t="s">
        <v>5275</v>
      </c>
    </row>
    <row r="4179" spans="1:2" x14ac:dyDescent="0.25">
      <c r="A4179" t="s">
        <v>5292</v>
      </c>
      <c r="B4179" t="s">
        <v>5275</v>
      </c>
    </row>
    <row r="4180" spans="1:2" x14ac:dyDescent="0.25">
      <c r="A4180" t="s">
        <v>5293</v>
      </c>
      <c r="B4180" t="s">
        <v>33</v>
      </c>
    </row>
    <row r="4181" spans="1:2" x14ac:dyDescent="0.25">
      <c r="A4181" t="s">
        <v>5294</v>
      </c>
      <c r="B4181" t="s">
        <v>33</v>
      </c>
    </row>
    <row r="4182" spans="1:2" x14ac:dyDescent="0.25">
      <c r="A4182" t="s">
        <v>5295</v>
      </c>
      <c r="B4182" t="s">
        <v>33</v>
      </c>
    </row>
    <row r="4183" spans="1:2" x14ac:dyDescent="0.25">
      <c r="A4183" t="s">
        <v>5296</v>
      </c>
      <c r="B4183" t="s">
        <v>33</v>
      </c>
    </row>
    <row r="4184" spans="1:2" x14ac:dyDescent="0.25">
      <c r="A4184" t="s">
        <v>5297</v>
      </c>
      <c r="B4184" t="s">
        <v>33</v>
      </c>
    </row>
    <row r="4185" spans="1:2" x14ac:dyDescent="0.25">
      <c r="A4185" t="s">
        <v>5298</v>
      </c>
      <c r="B4185" t="s">
        <v>33</v>
      </c>
    </row>
    <row r="4186" spans="1:2" x14ac:dyDescent="0.25">
      <c r="A4186" t="s">
        <v>5299</v>
      </c>
      <c r="B4186" t="s">
        <v>5275</v>
      </c>
    </row>
    <row r="4187" spans="1:2" x14ac:dyDescent="0.25">
      <c r="A4187" t="s">
        <v>5300</v>
      </c>
      <c r="B4187" t="s">
        <v>5275</v>
      </c>
    </row>
    <row r="4188" spans="1:2" x14ac:dyDescent="0.25">
      <c r="A4188" t="s">
        <v>5301</v>
      </c>
      <c r="B4188" t="s">
        <v>5275</v>
      </c>
    </row>
    <row r="4189" spans="1:2" x14ac:dyDescent="0.25">
      <c r="A4189" t="s">
        <v>5302</v>
      </c>
      <c r="B4189" t="s">
        <v>5275</v>
      </c>
    </row>
    <row r="4190" spans="1:2" x14ac:dyDescent="0.25">
      <c r="A4190" t="s">
        <v>5303</v>
      </c>
      <c r="B4190" t="s">
        <v>5304</v>
      </c>
    </row>
    <row r="4191" spans="1:2" x14ac:dyDescent="0.25">
      <c r="A4191" t="s">
        <v>5305</v>
      </c>
      <c r="B4191" t="s">
        <v>5306</v>
      </c>
    </row>
    <row r="4192" spans="1:2" x14ac:dyDescent="0.25">
      <c r="A4192" t="s">
        <v>5307</v>
      </c>
      <c r="B4192" t="s">
        <v>5304</v>
      </c>
    </row>
    <row r="4193" spans="1:2" x14ac:dyDescent="0.25">
      <c r="A4193" t="s">
        <v>5308</v>
      </c>
      <c r="B4193" t="s">
        <v>5309</v>
      </c>
    </row>
    <row r="4194" spans="1:2" x14ac:dyDescent="0.25">
      <c r="A4194" t="s">
        <v>5310</v>
      </c>
      <c r="B4194" t="s">
        <v>5309</v>
      </c>
    </row>
    <row r="4195" spans="1:2" x14ac:dyDescent="0.25">
      <c r="A4195" t="s">
        <v>5311</v>
      </c>
      <c r="B4195" t="s">
        <v>5312</v>
      </c>
    </row>
    <row r="4196" spans="1:2" x14ac:dyDescent="0.25">
      <c r="A4196" t="s">
        <v>5313</v>
      </c>
      <c r="B4196" t="s">
        <v>5314</v>
      </c>
    </row>
    <row r="4197" spans="1:2" x14ac:dyDescent="0.25">
      <c r="A4197" t="s">
        <v>5315</v>
      </c>
      <c r="B4197" t="s">
        <v>5316</v>
      </c>
    </row>
    <row r="4198" spans="1:2" x14ac:dyDescent="0.25">
      <c r="A4198" t="s">
        <v>5317</v>
      </c>
      <c r="B4198" t="s">
        <v>5318</v>
      </c>
    </row>
    <row r="4199" spans="1:2" x14ac:dyDescent="0.25">
      <c r="A4199" t="s">
        <v>5319</v>
      </c>
      <c r="B4199" t="s">
        <v>5318</v>
      </c>
    </row>
    <row r="4200" spans="1:2" x14ac:dyDescent="0.25">
      <c r="A4200" t="s">
        <v>5320</v>
      </c>
      <c r="B4200" t="s">
        <v>5318</v>
      </c>
    </row>
    <row r="4201" spans="1:2" x14ac:dyDescent="0.25">
      <c r="A4201" t="s">
        <v>5321</v>
      </c>
      <c r="B4201" t="s">
        <v>5318</v>
      </c>
    </row>
    <row r="4202" spans="1:2" x14ac:dyDescent="0.25">
      <c r="A4202" t="s">
        <v>5322</v>
      </c>
      <c r="B4202" t="s">
        <v>5318</v>
      </c>
    </row>
    <row r="4203" spans="1:2" x14ac:dyDescent="0.25">
      <c r="A4203" t="s">
        <v>5323</v>
      </c>
      <c r="B4203" t="s">
        <v>5318</v>
      </c>
    </row>
    <row r="4204" spans="1:2" x14ac:dyDescent="0.25">
      <c r="A4204" t="s">
        <v>5324</v>
      </c>
      <c r="B4204" t="s">
        <v>5318</v>
      </c>
    </row>
    <row r="4205" spans="1:2" x14ac:dyDescent="0.25">
      <c r="A4205" t="s">
        <v>5325</v>
      </c>
      <c r="B4205" t="s">
        <v>5318</v>
      </c>
    </row>
    <row r="4206" spans="1:2" x14ac:dyDescent="0.25">
      <c r="A4206" t="s">
        <v>5326</v>
      </c>
      <c r="B4206" t="s">
        <v>5318</v>
      </c>
    </row>
    <row r="4207" spans="1:2" x14ac:dyDescent="0.25">
      <c r="A4207" t="s">
        <v>5327</v>
      </c>
      <c r="B4207" t="s">
        <v>5318</v>
      </c>
    </row>
    <row r="4208" spans="1:2" x14ac:dyDescent="0.25">
      <c r="A4208" t="s">
        <v>5328</v>
      </c>
      <c r="B4208" t="s">
        <v>5318</v>
      </c>
    </row>
    <row r="4209" spans="1:2" x14ac:dyDescent="0.25">
      <c r="A4209" t="s">
        <v>5329</v>
      </c>
      <c r="B4209" t="s">
        <v>5318</v>
      </c>
    </row>
    <row r="4210" spans="1:2" x14ac:dyDescent="0.25">
      <c r="A4210" t="s">
        <v>5330</v>
      </c>
      <c r="B4210" t="s">
        <v>5331</v>
      </c>
    </row>
    <row r="4211" spans="1:2" x14ac:dyDescent="0.25">
      <c r="A4211" t="s">
        <v>5332</v>
      </c>
      <c r="B4211" t="s">
        <v>5331</v>
      </c>
    </row>
    <row r="4212" spans="1:2" x14ac:dyDescent="0.25">
      <c r="A4212" t="s">
        <v>5333</v>
      </c>
      <c r="B4212" t="s">
        <v>5334</v>
      </c>
    </row>
    <row r="4213" spans="1:2" x14ac:dyDescent="0.25">
      <c r="A4213" t="s">
        <v>5335</v>
      </c>
      <c r="B4213" t="s">
        <v>5336</v>
      </c>
    </row>
    <row r="4214" spans="1:2" x14ac:dyDescent="0.25">
      <c r="A4214" t="s">
        <v>5337</v>
      </c>
      <c r="B4214" t="s">
        <v>5338</v>
      </c>
    </row>
    <row r="4215" spans="1:2" x14ac:dyDescent="0.25">
      <c r="A4215" t="s">
        <v>5339</v>
      </c>
      <c r="B4215" t="s">
        <v>68</v>
      </c>
    </row>
    <row r="4216" spans="1:2" x14ac:dyDescent="0.25">
      <c r="A4216" t="s">
        <v>5340</v>
      </c>
      <c r="B4216" t="s">
        <v>68</v>
      </c>
    </row>
    <row r="4217" spans="1:2" x14ac:dyDescent="0.25">
      <c r="A4217" t="s">
        <v>5341</v>
      </c>
      <c r="B4217" t="s">
        <v>68</v>
      </c>
    </row>
    <row r="4218" spans="1:2" x14ac:dyDescent="0.25">
      <c r="A4218" t="s">
        <v>5342</v>
      </c>
      <c r="B4218" t="s">
        <v>68</v>
      </c>
    </row>
    <row r="4219" spans="1:2" x14ac:dyDescent="0.25">
      <c r="A4219" t="s">
        <v>5343</v>
      </c>
      <c r="B4219" t="s">
        <v>68</v>
      </c>
    </row>
    <row r="4220" spans="1:2" x14ac:dyDescent="0.25">
      <c r="A4220" t="s">
        <v>5344</v>
      </c>
      <c r="B4220" t="s">
        <v>68</v>
      </c>
    </row>
    <row r="4221" spans="1:2" x14ac:dyDescent="0.25">
      <c r="A4221" t="s">
        <v>5345</v>
      </c>
      <c r="B4221" t="s">
        <v>68</v>
      </c>
    </row>
    <row r="4222" spans="1:2" x14ac:dyDescent="0.25">
      <c r="A4222" t="s">
        <v>5346</v>
      </c>
      <c r="B4222" t="s">
        <v>68</v>
      </c>
    </row>
    <row r="4223" spans="1:2" x14ac:dyDescent="0.25">
      <c r="A4223" t="s">
        <v>5347</v>
      </c>
      <c r="B4223" t="s">
        <v>68</v>
      </c>
    </row>
    <row r="4224" spans="1:2" x14ac:dyDescent="0.25">
      <c r="A4224" t="s">
        <v>5348</v>
      </c>
      <c r="B4224" t="s">
        <v>68</v>
      </c>
    </row>
    <row r="4225" spans="1:2" x14ac:dyDescent="0.25">
      <c r="A4225" t="s">
        <v>5349</v>
      </c>
      <c r="B4225" t="s">
        <v>68</v>
      </c>
    </row>
    <row r="4226" spans="1:2" x14ac:dyDescent="0.25">
      <c r="A4226" t="s">
        <v>5350</v>
      </c>
      <c r="B4226" t="s">
        <v>68</v>
      </c>
    </row>
    <row r="4227" spans="1:2" x14ac:dyDescent="0.25">
      <c r="A4227" t="s">
        <v>5351</v>
      </c>
      <c r="B4227" t="s">
        <v>68</v>
      </c>
    </row>
    <row r="4228" spans="1:2" x14ac:dyDescent="0.25">
      <c r="A4228" t="s">
        <v>5352</v>
      </c>
      <c r="B4228" t="s">
        <v>68</v>
      </c>
    </row>
    <row r="4229" spans="1:2" x14ac:dyDescent="0.25">
      <c r="A4229" t="s">
        <v>5353</v>
      </c>
      <c r="B4229" t="s">
        <v>68</v>
      </c>
    </row>
    <row r="4230" spans="1:2" x14ac:dyDescent="0.25">
      <c r="A4230" t="s">
        <v>5354</v>
      </c>
      <c r="B4230" t="s">
        <v>68</v>
      </c>
    </row>
    <row r="4231" spans="1:2" x14ac:dyDescent="0.25">
      <c r="A4231" t="s">
        <v>5355</v>
      </c>
      <c r="B4231" t="s">
        <v>68</v>
      </c>
    </row>
    <row r="4232" spans="1:2" x14ac:dyDescent="0.25">
      <c r="A4232" t="s">
        <v>5356</v>
      </c>
      <c r="B4232" t="s">
        <v>68</v>
      </c>
    </row>
    <row r="4233" spans="1:2" x14ac:dyDescent="0.25">
      <c r="A4233" t="s">
        <v>5357</v>
      </c>
      <c r="B4233" t="s">
        <v>5358</v>
      </c>
    </row>
    <row r="4234" spans="1:2" x14ac:dyDescent="0.25">
      <c r="A4234" t="s">
        <v>5359</v>
      </c>
      <c r="B4234" t="s">
        <v>5360</v>
      </c>
    </row>
    <row r="4235" spans="1:2" x14ac:dyDescent="0.25">
      <c r="A4235" t="s">
        <v>5361</v>
      </c>
      <c r="B4235" t="s">
        <v>5360</v>
      </c>
    </row>
    <row r="4236" spans="1:2" x14ac:dyDescent="0.25">
      <c r="A4236" t="s">
        <v>5362</v>
      </c>
      <c r="B4236" t="s">
        <v>5360</v>
      </c>
    </row>
    <row r="4237" spans="1:2" x14ac:dyDescent="0.25">
      <c r="A4237" t="s">
        <v>5363</v>
      </c>
      <c r="B4237" t="s">
        <v>5360</v>
      </c>
    </row>
    <row r="4238" spans="1:2" x14ac:dyDescent="0.25">
      <c r="A4238" t="s">
        <v>5364</v>
      </c>
      <c r="B4238" t="s">
        <v>7</v>
      </c>
    </row>
    <row r="4239" spans="1:2" x14ac:dyDescent="0.25">
      <c r="A4239" t="s">
        <v>5365</v>
      </c>
      <c r="B4239" t="s">
        <v>5366</v>
      </c>
    </row>
    <row r="4240" spans="1:2" x14ac:dyDescent="0.25">
      <c r="A4240" t="s">
        <v>5367</v>
      </c>
      <c r="B4240" t="s">
        <v>5368</v>
      </c>
    </row>
    <row r="4241" spans="1:2" x14ac:dyDescent="0.25">
      <c r="A4241" t="s">
        <v>5369</v>
      </c>
      <c r="B4241" t="s">
        <v>5370</v>
      </c>
    </row>
    <row r="4242" spans="1:2" x14ac:dyDescent="0.25">
      <c r="A4242" t="s">
        <v>5371</v>
      </c>
      <c r="B4242" t="s">
        <v>5370</v>
      </c>
    </row>
    <row r="4243" spans="1:2" x14ac:dyDescent="0.25">
      <c r="A4243" t="s">
        <v>5372</v>
      </c>
      <c r="B4243" t="s">
        <v>5370</v>
      </c>
    </row>
    <row r="4244" spans="1:2" x14ac:dyDescent="0.25">
      <c r="A4244" t="s">
        <v>5373</v>
      </c>
      <c r="B4244" t="s">
        <v>5374</v>
      </c>
    </row>
    <row r="4245" spans="1:2" x14ac:dyDescent="0.25">
      <c r="A4245" t="s">
        <v>5375</v>
      </c>
      <c r="B4245" t="s">
        <v>5374</v>
      </c>
    </row>
    <row r="4246" spans="1:2" x14ac:dyDescent="0.25">
      <c r="A4246" t="s">
        <v>5376</v>
      </c>
      <c r="B4246" t="s">
        <v>5374</v>
      </c>
    </row>
    <row r="4247" spans="1:2" x14ac:dyDescent="0.25">
      <c r="A4247" t="s">
        <v>5377</v>
      </c>
      <c r="B4247" t="s">
        <v>5374</v>
      </c>
    </row>
    <row r="4248" spans="1:2" x14ac:dyDescent="0.25">
      <c r="A4248" t="s">
        <v>5378</v>
      </c>
      <c r="B4248" t="s">
        <v>5374</v>
      </c>
    </row>
    <row r="4249" spans="1:2" x14ac:dyDescent="0.25">
      <c r="A4249" t="s">
        <v>5379</v>
      </c>
      <c r="B4249" t="s">
        <v>5374</v>
      </c>
    </row>
    <row r="4250" spans="1:2" x14ac:dyDescent="0.25">
      <c r="A4250" t="s">
        <v>5380</v>
      </c>
      <c r="B4250" t="s">
        <v>5381</v>
      </c>
    </row>
    <row r="4251" spans="1:2" x14ac:dyDescent="0.25">
      <c r="A4251" t="s">
        <v>5382</v>
      </c>
      <c r="B4251" t="s">
        <v>5374</v>
      </c>
    </row>
    <row r="4252" spans="1:2" x14ac:dyDescent="0.25">
      <c r="A4252" t="s">
        <v>5383</v>
      </c>
      <c r="B4252" t="s">
        <v>5384</v>
      </c>
    </row>
    <row r="4253" spans="1:2" x14ac:dyDescent="0.25">
      <c r="A4253" t="s">
        <v>5385</v>
      </c>
      <c r="B4253" t="s">
        <v>5384</v>
      </c>
    </row>
    <row r="4254" spans="1:2" x14ac:dyDescent="0.25">
      <c r="A4254" t="s">
        <v>5386</v>
      </c>
      <c r="B4254" t="s">
        <v>5387</v>
      </c>
    </row>
    <row r="4255" spans="1:2" x14ac:dyDescent="0.25">
      <c r="A4255" t="s">
        <v>5388</v>
      </c>
      <c r="B4255" t="s">
        <v>5387</v>
      </c>
    </row>
    <row r="4256" spans="1:2" x14ac:dyDescent="0.25">
      <c r="A4256" t="s">
        <v>5389</v>
      </c>
      <c r="B4256" t="s">
        <v>5390</v>
      </c>
    </row>
    <row r="4257" spans="1:2" x14ac:dyDescent="0.25">
      <c r="A4257" t="s">
        <v>5391</v>
      </c>
      <c r="B4257" t="s">
        <v>5392</v>
      </c>
    </row>
    <row r="4258" spans="1:2" x14ac:dyDescent="0.25">
      <c r="A4258" t="s">
        <v>5393</v>
      </c>
      <c r="B4258" t="s">
        <v>5394</v>
      </c>
    </row>
    <row r="4259" spans="1:2" x14ac:dyDescent="0.25">
      <c r="A4259" t="s">
        <v>5395</v>
      </c>
      <c r="B4259" t="s">
        <v>5394</v>
      </c>
    </row>
    <row r="4260" spans="1:2" x14ac:dyDescent="0.25">
      <c r="A4260" t="s">
        <v>5396</v>
      </c>
      <c r="B4260" t="s">
        <v>5397</v>
      </c>
    </row>
    <row r="4261" spans="1:2" x14ac:dyDescent="0.25">
      <c r="A4261" t="s">
        <v>5398</v>
      </c>
      <c r="B4261" t="s">
        <v>5399</v>
      </c>
    </row>
    <row r="4262" spans="1:2" x14ac:dyDescent="0.25">
      <c r="A4262" t="s">
        <v>5400</v>
      </c>
      <c r="B4262" t="s">
        <v>5401</v>
      </c>
    </row>
    <row r="4263" spans="1:2" x14ac:dyDescent="0.25">
      <c r="A4263" t="s">
        <v>5402</v>
      </c>
      <c r="B4263" t="s">
        <v>5401</v>
      </c>
    </row>
    <row r="4264" spans="1:2" x14ac:dyDescent="0.25">
      <c r="A4264" t="s">
        <v>5403</v>
      </c>
      <c r="B4264" t="s">
        <v>5401</v>
      </c>
    </row>
    <row r="4265" spans="1:2" x14ac:dyDescent="0.25">
      <c r="A4265" t="s">
        <v>5404</v>
      </c>
      <c r="B4265" t="s">
        <v>5401</v>
      </c>
    </row>
    <row r="4266" spans="1:2" x14ac:dyDescent="0.25">
      <c r="A4266" t="s">
        <v>5405</v>
      </c>
      <c r="B4266" t="s">
        <v>5401</v>
      </c>
    </row>
    <row r="4267" spans="1:2" x14ac:dyDescent="0.25">
      <c r="A4267" t="s">
        <v>5406</v>
      </c>
      <c r="B4267" t="s">
        <v>5401</v>
      </c>
    </row>
    <row r="4268" spans="1:2" x14ac:dyDescent="0.25">
      <c r="A4268" t="s">
        <v>5407</v>
      </c>
      <c r="B4268" t="s">
        <v>5401</v>
      </c>
    </row>
    <row r="4269" spans="1:2" x14ac:dyDescent="0.25">
      <c r="A4269" t="s">
        <v>5408</v>
      </c>
      <c r="B4269" t="s">
        <v>5401</v>
      </c>
    </row>
    <row r="4270" spans="1:2" x14ac:dyDescent="0.25">
      <c r="A4270" t="s">
        <v>5409</v>
      </c>
      <c r="B4270" t="s">
        <v>5401</v>
      </c>
    </row>
    <row r="4271" spans="1:2" x14ac:dyDescent="0.25">
      <c r="A4271" t="s">
        <v>5410</v>
      </c>
      <c r="B4271" t="s">
        <v>5401</v>
      </c>
    </row>
    <row r="4272" spans="1:2" x14ac:dyDescent="0.25">
      <c r="A4272" t="s">
        <v>5411</v>
      </c>
      <c r="B4272" t="s">
        <v>5401</v>
      </c>
    </row>
    <row r="4273" spans="1:2" x14ac:dyDescent="0.25">
      <c r="A4273" t="s">
        <v>5412</v>
      </c>
      <c r="B4273" t="s">
        <v>5401</v>
      </c>
    </row>
    <row r="4274" spans="1:2" x14ac:dyDescent="0.25">
      <c r="A4274" t="s">
        <v>5413</v>
      </c>
      <c r="B4274" t="s">
        <v>5401</v>
      </c>
    </row>
    <row r="4275" spans="1:2" x14ac:dyDescent="0.25">
      <c r="A4275" t="s">
        <v>5414</v>
      </c>
      <c r="B4275" t="s">
        <v>5401</v>
      </c>
    </row>
    <row r="4276" spans="1:2" x14ac:dyDescent="0.25">
      <c r="A4276" t="s">
        <v>5415</v>
      </c>
      <c r="B4276" t="s">
        <v>119</v>
      </c>
    </row>
    <row r="4277" spans="1:2" x14ac:dyDescent="0.25">
      <c r="A4277" t="s">
        <v>5416</v>
      </c>
      <c r="B4277" t="s">
        <v>5417</v>
      </c>
    </row>
    <row r="4278" spans="1:2" x14ac:dyDescent="0.25">
      <c r="A4278" t="s">
        <v>5418</v>
      </c>
      <c r="B4278" t="s">
        <v>5419</v>
      </c>
    </row>
    <row r="4279" spans="1:2" x14ac:dyDescent="0.25">
      <c r="A4279" t="s">
        <v>5420</v>
      </c>
      <c r="B4279" t="s">
        <v>119</v>
      </c>
    </row>
    <row r="4280" spans="1:2" x14ac:dyDescent="0.25">
      <c r="A4280" t="s">
        <v>5421</v>
      </c>
      <c r="B4280" t="s">
        <v>119</v>
      </c>
    </row>
    <row r="4281" spans="1:2" x14ac:dyDescent="0.25">
      <c r="A4281" t="s">
        <v>5422</v>
      </c>
      <c r="B4281" t="s">
        <v>119</v>
      </c>
    </row>
    <row r="4282" spans="1:2" x14ac:dyDescent="0.25">
      <c r="A4282" t="s">
        <v>5423</v>
      </c>
      <c r="B4282" t="s">
        <v>119</v>
      </c>
    </row>
    <row r="4283" spans="1:2" x14ac:dyDescent="0.25">
      <c r="A4283" t="s">
        <v>5424</v>
      </c>
      <c r="B4283" t="s">
        <v>119</v>
      </c>
    </row>
    <row r="4284" spans="1:2" x14ac:dyDescent="0.25">
      <c r="A4284" t="s">
        <v>5425</v>
      </c>
      <c r="B4284" t="s">
        <v>119</v>
      </c>
    </row>
    <row r="4285" spans="1:2" x14ac:dyDescent="0.25">
      <c r="A4285" t="s">
        <v>5426</v>
      </c>
      <c r="B4285" t="s">
        <v>119</v>
      </c>
    </row>
    <row r="4286" spans="1:2" x14ac:dyDescent="0.25">
      <c r="A4286" t="s">
        <v>5427</v>
      </c>
      <c r="B4286" t="s">
        <v>119</v>
      </c>
    </row>
    <row r="4287" spans="1:2" x14ac:dyDescent="0.25">
      <c r="A4287" t="s">
        <v>5428</v>
      </c>
      <c r="B4287" t="s">
        <v>119</v>
      </c>
    </row>
    <row r="4288" spans="1:2" x14ac:dyDescent="0.25">
      <c r="A4288" t="s">
        <v>5429</v>
      </c>
      <c r="B4288" t="s">
        <v>119</v>
      </c>
    </row>
    <row r="4289" spans="1:2" x14ac:dyDescent="0.25">
      <c r="A4289" t="s">
        <v>5430</v>
      </c>
      <c r="B4289" t="s">
        <v>5417</v>
      </c>
    </row>
    <row r="4290" spans="1:2" x14ac:dyDescent="0.25">
      <c r="A4290" t="s">
        <v>5431</v>
      </c>
      <c r="B4290" t="s">
        <v>5419</v>
      </c>
    </row>
    <row r="4291" spans="1:2" x14ac:dyDescent="0.25">
      <c r="A4291" t="s">
        <v>5432</v>
      </c>
      <c r="B4291" t="s">
        <v>5419</v>
      </c>
    </row>
    <row r="4292" spans="1:2" x14ac:dyDescent="0.25">
      <c r="A4292" t="s">
        <v>5433</v>
      </c>
      <c r="B4292" t="s">
        <v>5419</v>
      </c>
    </row>
    <row r="4293" spans="1:2" x14ac:dyDescent="0.25">
      <c r="A4293" t="s">
        <v>5434</v>
      </c>
      <c r="B4293" t="s">
        <v>5419</v>
      </c>
    </row>
    <row r="4294" spans="1:2" x14ac:dyDescent="0.25">
      <c r="A4294" t="s">
        <v>5435</v>
      </c>
      <c r="B4294" t="s">
        <v>5419</v>
      </c>
    </row>
    <row r="4295" spans="1:2" x14ac:dyDescent="0.25">
      <c r="A4295" t="s">
        <v>5436</v>
      </c>
      <c r="B4295" t="s">
        <v>2289</v>
      </c>
    </row>
    <row r="4296" spans="1:2" x14ac:dyDescent="0.25">
      <c r="A4296" t="s">
        <v>5437</v>
      </c>
      <c r="B4296" t="s">
        <v>5438</v>
      </c>
    </row>
    <row r="4297" spans="1:2" x14ac:dyDescent="0.25">
      <c r="A4297" t="s">
        <v>5439</v>
      </c>
      <c r="B4297" t="s">
        <v>5440</v>
      </c>
    </row>
    <row r="4298" spans="1:2" x14ac:dyDescent="0.25">
      <c r="A4298" t="s">
        <v>5441</v>
      </c>
      <c r="B4298" t="s">
        <v>5440</v>
      </c>
    </row>
    <row r="4299" spans="1:2" x14ac:dyDescent="0.25">
      <c r="A4299" t="s">
        <v>5442</v>
      </c>
      <c r="B4299" t="s">
        <v>5440</v>
      </c>
    </row>
    <row r="4300" spans="1:2" x14ac:dyDescent="0.25">
      <c r="A4300" t="s">
        <v>5443</v>
      </c>
      <c r="B4300" t="s">
        <v>5440</v>
      </c>
    </row>
    <row r="4301" spans="1:2" x14ac:dyDescent="0.25">
      <c r="A4301" t="s">
        <v>5444</v>
      </c>
      <c r="B4301" t="s">
        <v>5440</v>
      </c>
    </row>
    <row r="4302" spans="1:2" x14ac:dyDescent="0.25">
      <c r="A4302" t="s">
        <v>5445</v>
      </c>
      <c r="B4302" t="s">
        <v>5440</v>
      </c>
    </row>
    <row r="4303" spans="1:2" x14ac:dyDescent="0.25">
      <c r="A4303" t="s">
        <v>5446</v>
      </c>
      <c r="B4303" t="s">
        <v>5440</v>
      </c>
    </row>
    <row r="4304" spans="1:2" x14ac:dyDescent="0.25">
      <c r="A4304" t="s">
        <v>5447</v>
      </c>
      <c r="B4304" t="s">
        <v>5440</v>
      </c>
    </row>
    <row r="4305" spans="1:2" x14ac:dyDescent="0.25">
      <c r="A4305" t="s">
        <v>5448</v>
      </c>
      <c r="B4305" t="s">
        <v>5449</v>
      </c>
    </row>
    <row r="4306" spans="1:2" x14ac:dyDescent="0.25">
      <c r="A4306" t="s">
        <v>5450</v>
      </c>
      <c r="B4306" t="s">
        <v>5451</v>
      </c>
    </row>
    <row r="4307" spans="1:2" x14ac:dyDescent="0.25">
      <c r="A4307" t="s">
        <v>5452</v>
      </c>
      <c r="B4307" t="s">
        <v>5451</v>
      </c>
    </row>
    <row r="4308" spans="1:2" x14ac:dyDescent="0.25">
      <c r="A4308" t="s">
        <v>5453</v>
      </c>
      <c r="B4308" t="s">
        <v>5451</v>
      </c>
    </row>
    <row r="4309" spans="1:2" x14ac:dyDescent="0.25">
      <c r="A4309" t="s">
        <v>5454</v>
      </c>
      <c r="B4309" t="s">
        <v>5455</v>
      </c>
    </row>
    <row r="4310" spans="1:2" x14ac:dyDescent="0.25">
      <c r="A4310" t="s">
        <v>5456</v>
      </c>
      <c r="B4310" t="s">
        <v>5457</v>
      </c>
    </row>
    <row r="4311" spans="1:2" x14ac:dyDescent="0.25">
      <c r="A4311" t="s">
        <v>5458</v>
      </c>
      <c r="B4311" t="s">
        <v>5457</v>
      </c>
    </row>
    <row r="4312" spans="1:2" x14ac:dyDescent="0.25">
      <c r="A4312" t="s">
        <v>5459</v>
      </c>
      <c r="B4312" t="s">
        <v>5457</v>
      </c>
    </row>
    <row r="4313" spans="1:2" x14ac:dyDescent="0.25">
      <c r="A4313" t="s">
        <v>5460</v>
      </c>
      <c r="B4313" t="s">
        <v>5457</v>
      </c>
    </row>
    <row r="4314" spans="1:2" x14ac:dyDescent="0.25">
      <c r="A4314" t="s">
        <v>5461</v>
      </c>
      <c r="B4314" t="s">
        <v>5462</v>
      </c>
    </row>
    <row r="4315" spans="1:2" x14ac:dyDescent="0.25">
      <c r="A4315" t="s">
        <v>5463</v>
      </c>
      <c r="B4315" t="s">
        <v>5462</v>
      </c>
    </row>
    <row r="4316" spans="1:2" x14ac:dyDescent="0.25">
      <c r="A4316" t="s">
        <v>5464</v>
      </c>
      <c r="B4316" t="s">
        <v>5465</v>
      </c>
    </row>
    <row r="4317" spans="1:2" x14ac:dyDescent="0.25">
      <c r="A4317" t="s">
        <v>5466</v>
      </c>
      <c r="B4317" t="s">
        <v>5465</v>
      </c>
    </row>
    <row r="4318" spans="1:2" x14ac:dyDescent="0.25">
      <c r="A4318" t="s">
        <v>5467</v>
      </c>
      <c r="B4318" t="s">
        <v>5465</v>
      </c>
    </row>
    <row r="4319" spans="1:2" x14ac:dyDescent="0.25">
      <c r="A4319" t="s">
        <v>5468</v>
      </c>
      <c r="B4319" t="s">
        <v>5465</v>
      </c>
    </row>
    <row r="4320" spans="1:2" x14ac:dyDescent="0.25">
      <c r="A4320" t="s">
        <v>5469</v>
      </c>
      <c r="B4320" t="s">
        <v>5465</v>
      </c>
    </row>
    <row r="4321" spans="1:2" x14ac:dyDescent="0.25">
      <c r="A4321" t="s">
        <v>5470</v>
      </c>
      <c r="B4321" t="s">
        <v>5465</v>
      </c>
    </row>
    <row r="4322" spans="1:2" x14ac:dyDescent="0.25">
      <c r="A4322" t="s">
        <v>5471</v>
      </c>
      <c r="B4322" t="s">
        <v>5472</v>
      </c>
    </row>
    <row r="4323" spans="1:2" x14ac:dyDescent="0.25">
      <c r="A4323" t="s">
        <v>5473</v>
      </c>
      <c r="B4323" t="s">
        <v>5474</v>
      </c>
    </row>
    <row r="4324" spans="1:2" x14ac:dyDescent="0.25">
      <c r="A4324" t="s">
        <v>5475</v>
      </c>
      <c r="B4324" t="s">
        <v>5474</v>
      </c>
    </row>
    <row r="4325" spans="1:2" x14ac:dyDescent="0.25">
      <c r="A4325" t="s">
        <v>5476</v>
      </c>
      <c r="B4325" t="s">
        <v>5477</v>
      </c>
    </row>
    <row r="4326" spans="1:2" x14ac:dyDescent="0.25">
      <c r="A4326" t="s">
        <v>5478</v>
      </c>
      <c r="B4326" t="s">
        <v>5479</v>
      </c>
    </row>
    <row r="4327" spans="1:2" x14ac:dyDescent="0.25">
      <c r="A4327" t="s">
        <v>5480</v>
      </c>
      <c r="B4327" t="s">
        <v>5479</v>
      </c>
    </row>
    <row r="4328" spans="1:2" x14ac:dyDescent="0.25">
      <c r="A4328" t="s">
        <v>5481</v>
      </c>
      <c r="B4328" t="s">
        <v>5482</v>
      </c>
    </row>
    <row r="4329" spans="1:2" x14ac:dyDescent="0.25">
      <c r="A4329" t="s">
        <v>5483</v>
      </c>
      <c r="B4329" t="s">
        <v>4319</v>
      </c>
    </row>
    <row r="4330" spans="1:2" x14ac:dyDescent="0.25">
      <c r="A4330" t="s">
        <v>5484</v>
      </c>
      <c r="B4330" t="s">
        <v>5485</v>
      </c>
    </row>
    <row r="4331" spans="1:2" x14ac:dyDescent="0.25">
      <c r="A4331" t="s">
        <v>5486</v>
      </c>
      <c r="B4331" t="s">
        <v>5487</v>
      </c>
    </row>
    <row r="4332" spans="1:2" x14ac:dyDescent="0.25">
      <c r="A4332" t="s">
        <v>5488</v>
      </c>
      <c r="B4332" t="s">
        <v>5487</v>
      </c>
    </row>
    <row r="4333" spans="1:2" x14ac:dyDescent="0.25">
      <c r="A4333" t="s">
        <v>5489</v>
      </c>
      <c r="B4333" t="s">
        <v>5487</v>
      </c>
    </row>
    <row r="4334" spans="1:2" x14ac:dyDescent="0.25">
      <c r="A4334" t="s">
        <v>5490</v>
      </c>
      <c r="B4334" t="s">
        <v>5487</v>
      </c>
    </row>
    <row r="4335" spans="1:2" x14ac:dyDescent="0.25">
      <c r="A4335" t="s">
        <v>5491</v>
      </c>
      <c r="B4335" t="s">
        <v>5492</v>
      </c>
    </row>
    <row r="4336" spans="1:2" x14ac:dyDescent="0.25">
      <c r="A4336" t="s">
        <v>5493</v>
      </c>
      <c r="B4336" t="s">
        <v>5492</v>
      </c>
    </row>
    <row r="4337" spans="1:2" x14ac:dyDescent="0.25">
      <c r="A4337" t="s">
        <v>5494</v>
      </c>
      <c r="B4337" t="s">
        <v>4231</v>
      </c>
    </row>
    <row r="4338" spans="1:2" x14ac:dyDescent="0.25">
      <c r="A4338" t="s">
        <v>5495</v>
      </c>
      <c r="B4338" t="s">
        <v>4231</v>
      </c>
    </row>
    <row r="4339" spans="1:2" x14ac:dyDescent="0.25">
      <c r="A4339" t="s">
        <v>5496</v>
      </c>
      <c r="B4339" t="s">
        <v>4231</v>
      </c>
    </row>
    <row r="4340" spans="1:2" x14ac:dyDescent="0.25">
      <c r="A4340" t="s">
        <v>5497</v>
      </c>
      <c r="B4340" t="s">
        <v>4231</v>
      </c>
    </row>
    <row r="4341" spans="1:2" x14ac:dyDescent="0.25">
      <c r="A4341" t="s">
        <v>5498</v>
      </c>
      <c r="B4341" t="s">
        <v>4231</v>
      </c>
    </row>
    <row r="4342" spans="1:2" x14ac:dyDescent="0.25">
      <c r="A4342" t="s">
        <v>5499</v>
      </c>
      <c r="B4342" t="s">
        <v>4231</v>
      </c>
    </row>
    <row r="4343" spans="1:2" x14ac:dyDescent="0.25">
      <c r="A4343" t="s">
        <v>5500</v>
      </c>
      <c r="B4343" t="s">
        <v>4231</v>
      </c>
    </row>
    <row r="4344" spans="1:2" x14ac:dyDescent="0.25">
      <c r="A4344" t="s">
        <v>5501</v>
      </c>
      <c r="B4344" t="s">
        <v>4231</v>
      </c>
    </row>
    <row r="4345" spans="1:2" x14ac:dyDescent="0.25">
      <c r="A4345" t="s">
        <v>5502</v>
      </c>
      <c r="B4345" t="s">
        <v>4231</v>
      </c>
    </row>
    <row r="4346" spans="1:2" x14ac:dyDescent="0.25">
      <c r="A4346" t="s">
        <v>5503</v>
      </c>
      <c r="B4346" t="s">
        <v>4231</v>
      </c>
    </row>
    <row r="4347" spans="1:2" x14ac:dyDescent="0.25">
      <c r="A4347" t="s">
        <v>5504</v>
      </c>
      <c r="B4347" t="s">
        <v>4231</v>
      </c>
    </row>
    <row r="4348" spans="1:2" x14ac:dyDescent="0.25">
      <c r="A4348" t="s">
        <v>5505</v>
      </c>
      <c r="B4348" t="s">
        <v>4231</v>
      </c>
    </row>
    <row r="4349" spans="1:2" x14ac:dyDescent="0.25">
      <c r="A4349" t="s">
        <v>5506</v>
      </c>
      <c r="B4349" t="s">
        <v>4231</v>
      </c>
    </row>
    <row r="4350" spans="1:2" x14ac:dyDescent="0.25">
      <c r="A4350" t="s">
        <v>5507</v>
      </c>
      <c r="B4350" t="s">
        <v>4231</v>
      </c>
    </row>
    <row r="4351" spans="1:2" x14ac:dyDescent="0.25">
      <c r="A4351" t="s">
        <v>5508</v>
      </c>
      <c r="B4351" t="s">
        <v>4231</v>
      </c>
    </row>
    <row r="4352" spans="1:2" x14ac:dyDescent="0.25">
      <c r="A4352" t="s">
        <v>5509</v>
      </c>
      <c r="B4352" t="s">
        <v>4231</v>
      </c>
    </row>
    <row r="4353" spans="1:2" x14ac:dyDescent="0.25">
      <c r="A4353" t="s">
        <v>5510</v>
      </c>
      <c r="B4353" t="s">
        <v>4231</v>
      </c>
    </row>
    <row r="4354" spans="1:2" x14ac:dyDescent="0.25">
      <c r="A4354" t="s">
        <v>5511</v>
      </c>
      <c r="B4354" t="s">
        <v>4231</v>
      </c>
    </row>
    <row r="4355" spans="1:2" x14ac:dyDescent="0.25">
      <c r="A4355" t="s">
        <v>5512</v>
      </c>
      <c r="B4355" t="s">
        <v>4231</v>
      </c>
    </row>
    <row r="4356" spans="1:2" x14ac:dyDescent="0.25">
      <c r="A4356" t="s">
        <v>5513</v>
      </c>
      <c r="B4356" t="s">
        <v>5514</v>
      </c>
    </row>
    <row r="4357" spans="1:2" x14ac:dyDescent="0.25">
      <c r="A4357" t="s">
        <v>5515</v>
      </c>
      <c r="B4357" t="s">
        <v>5514</v>
      </c>
    </row>
    <row r="4358" spans="1:2" x14ac:dyDescent="0.25">
      <c r="A4358" t="s">
        <v>5516</v>
      </c>
      <c r="B4358" t="s">
        <v>5514</v>
      </c>
    </row>
    <row r="4359" spans="1:2" x14ac:dyDescent="0.25">
      <c r="A4359" t="s">
        <v>5517</v>
      </c>
      <c r="B4359" t="s">
        <v>5514</v>
      </c>
    </row>
    <row r="4360" spans="1:2" x14ac:dyDescent="0.25">
      <c r="A4360" t="s">
        <v>5518</v>
      </c>
      <c r="B4360" t="s">
        <v>5514</v>
      </c>
    </row>
    <row r="4361" spans="1:2" x14ac:dyDescent="0.25">
      <c r="A4361" t="s">
        <v>5519</v>
      </c>
      <c r="B4361" t="s">
        <v>5514</v>
      </c>
    </row>
    <row r="4362" spans="1:2" x14ac:dyDescent="0.25">
      <c r="A4362" t="s">
        <v>5520</v>
      </c>
      <c r="B4362" t="s">
        <v>5521</v>
      </c>
    </row>
    <row r="4363" spans="1:2" x14ac:dyDescent="0.25">
      <c r="A4363" t="s">
        <v>5522</v>
      </c>
      <c r="B4363" t="s">
        <v>5523</v>
      </c>
    </row>
    <row r="4364" spans="1:2" x14ac:dyDescent="0.25">
      <c r="A4364" t="s">
        <v>5524</v>
      </c>
      <c r="B4364" t="s">
        <v>5523</v>
      </c>
    </row>
    <row r="4365" spans="1:2" x14ac:dyDescent="0.25">
      <c r="A4365" t="s">
        <v>5525</v>
      </c>
      <c r="B4365" t="s">
        <v>5523</v>
      </c>
    </row>
    <row r="4366" spans="1:2" x14ac:dyDescent="0.25">
      <c r="A4366" t="s">
        <v>5526</v>
      </c>
      <c r="B4366" t="s">
        <v>5523</v>
      </c>
    </row>
    <row r="4367" spans="1:2" x14ac:dyDescent="0.25">
      <c r="A4367" t="s">
        <v>5527</v>
      </c>
      <c r="B4367" t="s">
        <v>5523</v>
      </c>
    </row>
    <row r="4368" spans="1:2" x14ac:dyDescent="0.25">
      <c r="A4368" t="s">
        <v>5528</v>
      </c>
      <c r="B4368" t="s">
        <v>5523</v>
      </c>
    </row>
    <row r="4369" spans="1:2" x14ac:dyDescent="0.25">
      <c r="A4369" t="s">
        <v>5529</v>
      </c>
      <c r="B4369" t="s">
        <v>5523</v>
      </c>
    </row>
    <row r="4370" spans="1:2" x14ac:dyDescent="0.25">
      <c r="A4370" t="s">
        <v>5530</v>
      </c>
      <c r="B4370" t="s">
        <v>5523</v>
      </c>
    </row>
    <row r="4371" spans="1:2" x14ac:dyDescent="0.25">
      <c r="A4371" t="s">
        <v>5531</v>
      </c>
      <c r="B4371" t="s">
        <v>5532</v>
      </c>
    </row>
    <row r="4372" spans="1:2" x14ac:dyDescent="0.25">
      <c r="A4372" t="s">
        <v>5533</v>
      </c>
      <c r="B4372" t="s">
        <v>5532</v>
      </c>
    </row>
    <row r="4373" spans="1:2" x14ac:dyDescent="0.25">
      <c r="A4373" t="s">
        <v>5534</v>
      </c>
      <c r="B4373" t="s">
        <v>5535</v>
      </c>
    </row>
    <row r="4374" spans="1:2" x14ac:dyDescent="0.25">
      <c r="A4374" t="s">
        <v>5536</v>
      </c>
      <c r="B4374" t="s">
        <v>5535</v>
      </c>
    </row>
    <row r="4375" spans="1:2" x14ac:dyDescent="0.25">
      <c r="A4375" t="s">
        <v>5537</v>
      </c>
      <c r="B4375" t="s">
        <v>5538</v>
      </c>
    </row>
    <row r="4376" spans="1:2" x14ac:dyDescent="0.25">
      <c r="A4376" t="s">
        <v>5539</v>
      </c>
      <c r="B4376" t="s">
        <v>5538</v>
      </c>
    </row>
    <row r="4377" spans="1:2" x14ac:dyDescent="0.25">
      <c r="A4377" t="s">
        <v>5540</v>
      </c>
      <c r="B4377" t="s">
        <v>5541</v>
      </c>
    </row>
    <row r="4378" spans="1:2" x14ac:dyDescent="0.25">
      <c r="A4378" t="s">
        <v>5542</v>
      </c>
      <c r="B4378" t="s">
        <v>5541</v>
      </c>
    </row>
    <row r="4379" spans="1:2" x14ac:dyDescent="0.25">
      <c r="A4379" t="s">
        <v>5543</v>
      </c>
      <c r="B4379" t="s">
        <v>4037</v>
      </c>
    </row>
    <row r="4380" spans="1:2" x14ac:dyDescent="0.25">
      <c r="A4380" t="s">
        <v>5544</v>
      </c>
      <c r="B4380" t="s">
        <v>4037</v>
      </c>
    </row>
    <row r="4381" spans="1:2" x14ac:dyDescent="0.25">
      <c r="A4381" t="s">
        <v>5545</v>
      </c>
      <c r="B4381" t="s">
        <v>4037</v>
      </c>
    </row>
    <row r="4382" spans="1:2" x14ac:dyDescent="0.25">
      <c r="A4382" t="s">
        <v>5546</v>
      </c>
      <c r="B4382" t="s">
        <v>4037</v>
      </c>
    </row>
    <row r="4383" spans="1:2" x14ac:dyDescent="0.25">
      <c r="A4383" t="s">
        <v>5547</v>
      </c>
      <c r="B4383" t="s">
        <v>5548</v>
      </c>
    </row>
    <row r="4384" spans="1:2" x14ac:dyDescent="0.25">
      <c r="A4384" t="s">
        <v>5549</v>
      </c>
      <c r="B4384" t="s">
        <v>5419</v>
      </c>
    </row>
    <row r="4385" spans="1:2" x14ac:dyDescent="0.25">
      <c r="A4385" t="s">
        <v>5550</v>
      </c>
      <c r="B4385" t="s">
        <v>5419</v>
      </c>
    </row>
    <row r="4386" spans="1:2" x14ac:dyDescent="0.25">
      <c r="A4386" t="s">
        <v>5551</v>
      </c>
      <c r="B4386" t="s">
        <v>55</v>
      </c>
    </row>
    <row r="4387" spans="1:2" x14ac:dyDescent="0.25">
      <c r="A4387" t="s">
        <v>5552</v>
      </c>
      <c r="B4387" t="s">
        <v>5553</v>
      </c>
    </row>
    <row r="4388" spans="1:2" x14ac:dyDescent="0.25">
      <c r="A4388" t="s">
        <v>5554</v>
      </c>
      <c r="B4388" t="s">
        <v>5553</v>
      </c>
    </row>
    <row r="4389" spans="1:2" x14ac:dyDescent="0.25">
      <c r="A4389" t="s">
        <v>5555</v>
      </c>
      <c r="B4389" t="s">
        <v>5553</v>
      </c>
    </row>
    <row r="4390" spans="1:2" x14ac:dyDescent="0.25">
      <c r="A4390" t="s">
        <v>5556</v>
      </c>
      <c r="B4390" t="s">
        <v>5557</v>
      </c>
    </row>
    <row r="4391" spans="1:2" x14ac:dyDescent="0.25">
      <c r="A4391" t="s">
        <v>5558</v>
      </c>
      <c r="B4391" t="s">
        <v>5559</v>
      </c>
    </row>
    <row r="4392" spans="1:2" x14ac:dyDescent="0.25">
      <c r="A4392" t="s">
        <v>5560</v>
      </c>
      <c r="B4392" t="s">
        <v>5559</v>
      </c>
    </row>
    <row r="4393" spans="1:2" x14ac:dyDescent="0.25">
      <c r="A4393" t="s">
        <v>5561</v>
      </c>
      <c r="B4393" t="s">
        <v>5562</v>
      </c>
    </row>
    <row r="4394" spans="1:2" x14ac:dyDescent="0.25">
      <c r="A4394" t="s">
        <v>5563</v>
      </c>
      <c r="B4394" t="s">
        <v>5562</v>
      </c>
    </row>
    <row r="4395" spans="1:2" x14ac:dyDescent="0.25">
      <c r="A4395" t="s">
        <v>5564</v>
      </c>
      <c r="B4395" t="s">
        <v>5562</v>
      </c>
    </row>
    <row r="4396" spans="1:2" x14ac:dyDescent="0.25">
      <c r="A4396" t="s">
        <v>5565</v>
      </c>
      <c r="B4396" t="s">
        <v>5562</v>
      </c>
    </row>
    <row r="4397" spans="1:2" x14ac:dyDescent="0.25">
      <c r="A4397" t="s">
        <v>5566</v>
      </c>
      <c r="B4397" t="s">
        <v>5562</v>
      </c>
    </row>
    <row r="4398" spans="1:2" x14ac:dyDescent="0.25">
      <c r="A4398" t="s">
        <v>5567</v>
      </c>
      <c r="B4398" t="s">
        <v>5562</v>
      </c>
    </row>
    <row r="4399" spans="1:2" x14ac:dyDescent="0.25">
      <c r="A4399" t="s">
        <v>5568</v>
      </c>
      <c r="B4399" t="s">
        <v>5562</v>
      </c>
    </row>
    <row r="4400" spans="1:2" x14ac:dyDescent="0.25">
      <c r="A4400" t="s">
        <v>5569</v>
      </c>
      <c r="B4400" t="s">
        <v>5562</v>
      </c>
    </row>
    <row r="4401" spans="1:2" x14ac:dyDescent="0.25">
      <c r="A4401" t="s">
        <v>5570</v>
      </c>
      <c r="B4401" t="s">
        <v>5562</v>
      </c>
    </row>
    <row r="4402" spans="1:2" x14ac:dyDescent="0.25">
      <c r="A4402" t="s">
        <v>5571</v>
      </c>
      <c r="B4402" t="s">
        <v>5562</v>
      </c>
    </row>
    <row r="4403" spans="1:2" x14ac:dyDescent="0.25">
      <c r="A4403" t="s">
        <v>5572</v>
      </c>
      <c r="B4403" t="s">
        <v>5562</v>
      </c>
    </row>
    <row r="4404" spans="1:2" x14ac:dyDescent="0.25">
      <c r="A4404" t="s">
        <v>5573</v>
      </c>
      <c r="B4404" t="s">
        <v>5562</v>
      </c>
    </row>
    <row r="4405" spans="1:2" x14ac:dyDescent="0.25">
      <c r="A4405" t="s">
        <v>5574</v>
      </c>
      <c r="B4405" t="s">
        <v>5562</v>
      </c>
    </row>
    <row r="4406" spans="1:2" x14ac:dyDescent="0.25">
      <c r="A4406" t="s">
        <v>5575</v>
      </c>
      <c r="B4406" t="s">
        <v>5562</v>
      </c>
    </row>
    <row r="4407" spans="1:2" x14ac:dyDescent="0.25">
      <c r="A4407" t="s">
        <v>5576</v>
      </c>
      <c r="B4407" t="s">
        <v>5562</v>
      </c>
    </row>
    <row r="4408" spans="1:2" x14ac:dyDescent="0.25">
      <c r="A4408" t="s">
        <v>5577</v>
      </c>
      <c r="B4408" t="s">
        <v>5562</v>
      </c>
    </row>
    <row r="4409" spans="1:2" x14ac:dyDescent="0.25">
      <c r="A4409" t="s">
        <v>5578</v>
      </c>
      <c r="B4409" t="s">
        <v>5579</v>
      </c>
    </row>
    <row r="4410" spans="1:2" x14ac:dyDescent="0.25">
      <c r="A4410" t="s">
        <v>5580</v>
      </c>
      <c r="B4410" t="s">
        <v>5581</v>
      </c>
    </row>
    <row r="4411" spans="1:2" x14ac:dyDescent="0.25">
      <c r="A4411" t="s">
        <v>5582</v>
      </c>
      <c r="B4411" t="s">
        <v>5583</v>
      </c>
    </row>
    <row r="4412" spans="1:2" x14ac:dyDescent="0.25">
      <c r="A4412" t="s">
        <v>5584</v>
      </c>
      <c r="B4412" t="s">
        <v>5585</v>
      </c>
    </row>
    <row r="4413" spans="1:2" x14ac:dyDescent="0.25">
      <c r="A4413" t="s">
        <v>5586</v>
      </c>
      <c r="B4413" t="s">
        <v>5587</v>
      </c>
    </row>
    <row r="4414" spans="1:2" x14ac:dyDescent="0.25">
      <c r="A4414" t="s">
        <v>5588</v>
      </c>
      <c r="B4414" t="s">
        <v>5587</v>
      </c>
    </row>
    <row r="4415" spans="1:2" x14ac:dyDescent="0.25">
      <c r="A4415" t="s">
        <v>5589</v>
      </c>
      <c r="B4415" t="s">
        <v>5587</v>
      </c>
    </row>
    <row r="4416" spans="1:2" x14ac:dyDescent="0.25">
      <c r="A4416" t="s">
        <v>5590</v>
      </c>
      <c r="B4416" t="s">
        <v>5587</v>
      </c>
    </row>
    <row r="4417" spans="1:2" x14ac:dyDescent="0.25">
      <c r="A4417" t="s">
        <v>5591</v>
      </c>
      <c r="B4417" t="s">
        <v>5587</v>
      </c>
    </row>
    <row r="4418" spans="1:2" x14ac:dyDescent="0.25">
      <c r="A4418" t="s">
        <v>5592</v>
      </c>
      <c r="B4418" t="s">
        <v>5587</v>
      </c>
    </row>
    <row r="4419" spans="1:2" x14ac:dyDescent="0.25">
      <c r="A4419" t="s">
        <v>5593</v>
      </c>
      <c r="B4419" t="s">
        <v>5587</v>
      </c>
    </row>
    <row r="4420" spans="1:2" x14ac:dyDescent="0.25">
      <c r="A4420" t="s">
        <v>5594</v>
      </c>
      <c r="B4420" t="s">
        <v>5595</v>
      </c>
    </row>
    <row r="4421" spans="1:2" x14ac:dyDescent="0.25">
      <c r="A4421" t="s">
        <v>5596</v>
      </c>
      <c r="B4421" t="s">
        <v>5595</v>
      </c>
    </row>
    <row r="4422" spans="1:2" x14ac:dyDescent="0.25">
      <c r="A4422" t="s">
        <v>5597</v>
      </c>
      <c r="B4422" t="s">
        <v>5595</v>
      </c>
    </row>
    <row r="4423" spans="1:2" x14ac:dyDescent="0.25">
      <c r="A4423" t="s">
        <v>5598</v>
      </c>
      <c r="B4423" t="s">
        <v>5599</v>
      </c>
    </row>
    <row r="4424" spans="1:2" x14ac:dyDescent="0.25">
      <c r="A4424" t="s">
        <v>5600</v>
      </c>
      <c r="B4424" t="s">
        <v>5599</v>
      </c>
    </row>
    <row r="4425" spans="1:2" x14ac:dyDescent="0.25">
      <c r="A4425" t="s">
        <v>5601</v>
      </c>
      <c r="B4425" t="s">
        <v>5599</v>
      </c>
    </row>
    <row r="4426" spans="1:2" x14ac:dyDescent="0.25">
      <c r="A4426" t="s">
        <v>5602</v>
      </c>
      <c r="B4426" t="s">
        <v>5599</v>
      </c>
    </row>
    <row r="4427" spans="1:2" x14ac:dyDescent="0.25">
      <c r="A4427" t="s">
        <v>5603</v>
      </c>
      <c r="B4427" t="s">
        <v>5599</v>
      </c>
    </row>
    <row r="4428" spans="1:2" x14ac:dyDescent="0.25">
      <c r="A4428" t="s">
        <v>5604</v>
      </c>
      <c r="B4428" t="s">
        <v>5599</v>
      </c>
    </row>
    <row r="4429" spans="1:2" x14ac:dyDescent="0.25">
      <c r="A4429" t="s">
        <v>5605</v>
      </c>
      <c r="B4429" t="s">
        <v>5599</v>
      </c>
    </row>
    <row r="4430" spans="1:2" x14ac:dyDescent="0.25">
      <c r="A4430" t="s">
        <v>5606</v>
      </c>
      <c r="B4430" t="s">
        <v>4330</v>
      </c>
    </row>
    <row r="4431" spans="1:2" x14ac:dyDescent="0.25">
      <c r="A4431" t="s">
        <v>5607</v>
      </c>
      <c r="B4431" t="s">
        <v>4330</v>
      </c>
    </row>
    <row r="4432" spans="1:2" x14ac:dyDescent="0.25">
      <c r="A4432" t="s">
        <v>5608</v>
      </c>
      <c r="B4432" t="s">
        <v>4330</v>
      </c>
    </row>
    <row r="4433" spans="1:2" x14ac:dyDescent="0.25">
      <c r="A4433" t="s">
        <v>5609</v>
      </c>
      <c r="B4433" t="s">
        <v>5610</v>
      </c>
    </row>
    <row r="4434" spans="1:2" x14ac:dyDescent="0.25">
      <c r="A4434" t="s">
        <v>5611</v>
      </c>
      <c r="B4434" t="s">
        <v>5610</v>
      </c>
    </row>
    <row r="4435" spans="1:2" x14ac:dyDescent="0.25">
      <c r="A4435" t="s">
        <v>5612</v>
      </c>
      <c r="B4435" t="s">
        <v>5610</v>
      </c>
    </row>
    <row r="4436" spans="1:2" x14ac:dyDescent="0.25">
      <c r="A4436" t="s">
        <v>5613</v>
      </c>
      <c r="B4436" t="s">
        <v>5610</v>
      </c>
    </row>
    <row r="4437" spans="1:2" x14ac:dyDescent="0.25">
      <c r="A4437" t="s">
        <v>5614</v>
      </c>
      <c r="B4437" t="s">
        <v>5610</v>
      </c>
    </row>
    <row r="4438" spans="1:2" x14ac:dyDescent="0.25">
      <c r="A4438" t="s">
        <v>5615</v>
      </c>
      <c r="B4438" t="s">
        <v>5610</v>
      </c>
    </row>
    <row r="4439" spans="1:2" x14ac:dyDescent="0.25">
      <c r="A4439" t="s">
        <v>5616</v>
      </c>
      <c r="B4439" t="s">
        <v>5610</v>
      </c>
    </row>
    <row r="4440" spans="1:2" x14ac:dyDescent="0.25">
      <c r="A4440" t="s">
        <v>5617</v>
      </c>
      <c r="B4440" t="s">
        <v>5618</v>
      </c>
    </row>
    <row r="4441" spans="1:2" x14ac:dyDescent="0.25">
      <c r="A4441" t="s">
        <v>5619</v>
      </c>
      <c r="B4441" t="s">
        <v>5618</v>
      </c>
    </row>
    <row r="4442" spans="1:2" x14ac:dyDescent="0.25">
      <c r="A4442" t="s">
        <v>5620</v>
      </c>
      <c r="B4442" t="s">
        <v>5618</v>
      </c>
    </row>
    <row r="4443" spans="1:2" x14ac:dyDescent="0.25">
      <c r="A4443" t="s">
        <v>5621</v>
      </c>
      <c r="B4443" t="s">
        <v>5622</v>
      </c>
    </row>
    <row r="4444" spans="1:2" x14ac:dyDescent="0.25">
      <c r="A4444" t="s">
        <v>5623</v>
      </c>
      <c r="B4444" t="s">
        <v>5622</v>
      </c>
    </row>
    <row r="4445" spans="1:2" x14ac:dyDescent="0.25">
      <c r="A4445" t="s">
        <v>5624</v>
      </c>
      <c r="B4445" t="s">
        <v>5622</v>
      </c>
    </row>
    <row r="4446" spans="1:2" x14ac:dyDescent="0.25">
      <c r="A4446" t="s">
        <v>5625</v>
      </c>
      <c r="B4446" t="s">
        <v>5626</v>
      </c>
    </row>
    <row r="4447" spans="1:2" x14ac:dyDescent="0.25">
      <c r="A4447" t="s">
        <v>5627</v>
      </c>
      <c r="B4447" t="s">
        <v>5626</v>
      </c>
    </row>
    <row r="4448" spans="1:2" x14ac:dyDescent="0.25">
      <c r="A4448" t="s">
        <v>5628</v>
      </c>
      <c r="B4448" t="s">
        <v>5629</v>
      </c>
    </row>
    <row r="4449" spans="1:2" x14ac:dyDescent="0.25">
      <c r="A4449" t="s">
        <v>5630</v>
      </c>
      <c r="B4449" t="s">
        <v>5631</v>
      </c>
    </row>
    <row r="4450" spans="1:2" x14ac:dyDescent="0.25">
      <c r="A4450" t="s">
        <v>5632</v>
      </c>
      <c r="B4450" t="s">
        <v>5631</v>
      </c>
    </row>
    <row r="4451" spans="1:2" x14ac:dyDescent="0.25">
      <c r="A4451" t="s">
        <v>5633</v>
      </c>
      <c r="B4451" t="s">
        <v>7</v>
      </c>
    </row>
    <row r="4452" spans="1:2" x14ac:dyDescent="0.25">
      <c r="A4452" t="s">
        <v>5634</v>
      </c>
      <c r="B4452" t="s">
        <v>5635</v>
      </c>
    </row>
    <row r="4453" spans="1:2" x14ac:dyDescent="0.25">
      <c r="A4453" t="s">
        <v>5636</v>
      </c>
      <c r="B4453" t="s">
        <v>5637</v>
      </c>
    </row>
    <row r="4454" spans="1:2" x14ac:dyDescent="0.25">
      <c r="A4454" t="s">
        <v>5638</v>
      </c>
      <c r="B4454" t="s">
        <v>5639</v>
      </c>
    </row>
    <row r="4455" spans="1:2" x14ac:dyDescent="0.25">
      <c r="A4455" t="s">
        <v>5640</v>
      </c>
      <c r="B4455" t="s">
        <v>5631</v>
      </c>
    </row>
    <row r="4456" spans="1:2" x14ac:dyDescent="0.25">
      <c r="A4456" t="s">
        <v>5641</v>
      </c>
      <c r="B4456" t="s">
        <v>5642</v>
      </c>
    </row>
    <row r="4457" spans="1:2" x14ac:dyDescent="0.25">
      <c r="A4457" t="s">
        <v>5643</v>
      </c>
      <c r="B4457" t="s">
        <v>5642</v>
      </c>
    </row>
    <row r="4458" spans="1:2" x14ac:dyDescent="0.25">
      <c r="A4458" t="s">
        <v>5644</v>
      </c>
      <c r="B4458" t="s">
        <v>5645</v>
      </c>
    </row>
    <row r="4459" spans="1:2" x14ac:dyDescent="0.25">
      <c r="A4459" t="s">
        <v>5646</v>
      </c>
      <c r="B4459" t="s">
        <v>5645</v>
      </c>
    </row>
    <row r="4460" spans="1:2" x14ac:dyDescent="0.25">
      <c r="A4460" t="s">
        <v>5647</v>
      </c>
      <c r="B4460" t="s">
        <v>5648</v>
      </c>
    </row>
    <row r="4461" spans="1:2" x14ac:dyDescent="0.25">
      <c r="A4461" t="s">
        <v>5649</v>
      </c>
      <c r="B4461" t="s">
        <v>5648</v>
      </c>
    </row>
    <row r="4462" spans="1:2" x14ac:dyDescent="0.25">
      <c r="A4462" t="s">
        <v>5650</v>
      </c>
      <c r="B4462" t="s">
        <v>2681</v>
      </c>
    </row>
    <row r="4463" spans="1:2" x14ac:dyDescent="0.25">
      <c r="A4463" t="s">
        <v>5651</v>
      </c>
      <c r="B4463" t="s">
        <v>5652</v>
      </c>
    </row>
    <row r="4464" spans="1:2" x14ac:dyDescent="0.25">
      <c r="A4464" t="s">
        <v>5653</v>
      </c>
      <c r="B4464" t="s">
        <v>5652</v>
      </c>
    </row>
    <row r="4465" spans="1:2" x14ac:dyDescent="0.25">
      <c r="A4465" t="s">
        <v>5654</v>
      </c>
      <c r="B4465" t="s">
        <v>5652</v>
      </c>
    </row>
    <row r="4466" spans="1:2" x14ac:dyDescent="0.25">
      <c r="A4466" t="s">
        <v>5655</v>
      </c>
      <c r="B4466" t="s">
        <v>5656</v>
      </c>
    </row>
    <row r="4467" spans="1:2" x14ac:dyDescent="0.25">
      <c r="A4467" t="s">
        <v>5657</v>
      </c>
      <c r="B4467" t="s">
        <v>5656</v>
      </c>
    </row>
    <row r="4468" spans="1:2" x14ac:dyDescent="0.25">
      <c r="A4468" t="s">
        <v>5658</v>
      </c>
      <c r="B4468" t="s">
        <v>5659</v>
      </c>
    </row>
    <row r="4469" spans="1:2" x14ac:dyDescent="0.25">
      <c r="A4469" t="s">
        <v>5660</v>
      </c>
      <c r="B4469" t="s">
        <v>5659</v>
      </c>
    </row>
    <row r="4470" spans="1:2" x14ac:dyDescent="0.25">
      <c r="A4470" t="s">
        <v>5661</v>
      </c>
      <c r="B4470" t="s">
        <v>5440</v>
      </c>
    </row>
    <row r="4471" spans="1:2" x14ac:dyDescent="0.25">
      <c r="A4471" t="s">
        <v>5662</v>
      </c>
      <c r="B4471" t="s">
        <v>5663</v>
      </c>
    </row>
    <row r="4472" spans="1:2" x14ac:dyDescent="0.25">
      <c r="A4472" t="s">
        <v>5664</v>
      </c>
      <c r="B4472" t="s">
        <v>5663</v>
      </c>
    </row>
    <row r="4473" spans="1:2" x14ac:dyDescent="0.25">
      <c r="A4473" t="s">
        <v>5665</v>
      </c>
      <c r="B4473" t="s">
        <v>5663</v>
      </c>
    </row>
    <row r="4474" spans="1:2" x14ac:dyDescent="0.25">
      <c r="A4474" t="s">
        <v>5666</v>
      </c>
      <c r="B4474" t="s">
        <v>5663</v>
      </c>
    </row>
    <row r="4475" spans="1:2" x14ac:dyDescent="0.25">
      <c r="A4475" t="s">
        <v>5667</v>
      </c>
      <c r="B4475" t="s">
        <v>5663</v>
      </c>
    </row>
    <row r="4476" spans="1:2" x14ac:dyDescent="0.25">
      <c r="A4476" t="s">
        <v>5668</v>
      </c>
      <c r="B4476" t="s">
        <v>5663</v>
      </c>
    </row>
    <row r="4477" spans="1:2" x14ac:dyDescent="0.25">
      <c r="A4477" t="s">
        <v>5669</v>
      </c>
      <c r="B4477" t="s">
        <v>5670</v>
      </c>
    </row>
    <row r="4478" spans="1:2" x14ac:dyDescent="0.25">
      <c r="A4478" t="s">
        <v>5671</v>
      </c>
      <c r="B4478" t="s">
        <v>5672</v>
      </c>
    </row>
    <row r="4479" spans="1:2" x14ac:dyDescent="0.25">
      <c r="A4479" t="s">
        <v>5673</v>
      </c>
      <c r="B4479" t="s">
        <v>5670</v>
      </c>
    </row>
    <row r="4480" spans="1:2" x14ac:dyDescent="0.25">
      <c r="A4480" t="s">
        <v>5674</v>
      </c>
      <c r="B4480" t="s">
        <v>5675</v>
      </c>
    </row>
    <row r="4481" spans="1:2" x14ac:dyDescent="0.25">
      <c r="A4481" t="s">
        <v>5676</v>
      </c>
      <c r="B4481" t="s">
        <v>5675</v>
      </c>
    </row>
    <row r="4482" spans="1:2" x14ac:dyDescent="0.25">
      <c r="A4482" t="s">
        <v>5677</v>
      </c>
      <c r="B4482" t="s">
        <v>5631</v>
      </c>
    </row>
    <row r="4483" spans="1:2" x14ac:dyDescent="0.25">
      <c r="A4483" t="s">
        <v>5678</v>
      </c>
      <c r="B4483" t="s">
        <v>5631</v>
      </c>
    </row>
    <row r="4484" spans="1:2" x14ac:dyDescent="0.25">
      <c r="A4484" t="s">
        <v>5679</v>
      </c>
      <c r="B4484" t="s">
        <v>5631</v>
      </c>
    </row>
    <row r="4485" spans="1:2" x14ac:dyDescent="0.25">
      <c r="A4485" t="s">
        <v>5680</v>
      </c>
      <c r="B4485" t="s">
        <v>5631</v>
      </c>
    </row>
    <row r="4486" spans="1:2" x14ac:dyDescent="0.25">
      <c r="A4486" t="s">
        <v>5681</v>
      </c>
      <c r="B4486" t="s">
        <v>5631</v>
      </c>
    </row>
    <row r="4487" spans="1:2" x14ac:dyDescent="0.25">
      <c r="A4487" t="s">
        <v>5682</v>
      </c>
      <c r="B4487" t="s">
        <v>5631</v>
      </c>
    </row>
    <row r="4488" spans="1:2" x14ac:dyDescent="0.25">
      <c r="A4488" t="s">
        <v>5683</v>
      </c>
      <c r="B4488" t="s">
        <v>5631</v>
      </c>
    </row>
    <row r="4489" spans="1:2" x14ac:dyDescent="0.25">
      <c r="A4489" t="s">
        <v>5684</v>
      </c>
      <c r="B4489" t="s">
        <v>5631</v>
      </c>
    </row>
    <row r="4490" spans="1:2" x14ac:dyDescent="0.25">
      <c r="A4490" t="s">
        <v>5685</v>
      </c>
      <c r="B4490" t="s">
        <v>5631</v>
      </c>
    </row>
    <row r="4491" spans="1:2" x14ac:dyDescent="0.25">
      <c r="A4491" t="s">
        <v>5686</v>
      </c>
      <c r="B4491" t="s">
        <v>5631</v>
      </c>
    </row>
    <row r="4492" spans="1:2" x14ac:dyDescent="0.25">
      <c r="A4492" t="s">
        <v>5687</v>
      </c>
      <c r="B4492" t="s">
        <v>5631</v>
      </c>
    </row>
    <row r="4493" spans="1:2" x14ac:dyDescent="0.25">
      <c r="A4493" t="s">
        <v>5688</v>
      </c>
      <c r="B4493" t="s">
        <v>5689</v>
      </c>
    </row>
    <row r="4494" spans="1:2" x14ac:dyDescent="0.25">
      <c r="A4494" t="s">
        <v>5690</v>
      </c>
      <c r="B4494" t="s">
        <v>5691</v>
      </c>
    </row>
    <row r="4495" spans="1:2" x14ac:dyDescent="0.25">
      <c r="A4495" t="s">
        <v>5692</v>
      </c>
      <c r="B4495" t="s">
        <v>5689</v>
      </c>
    </row>
    <row r="4496" spans="1:2" x14ac:dyDescent="0.25">
      <c r="A4496" t="s">
        <v>5693</v>
      </c>
      <c r="B4496" t="s">
        <v>5694</v>
      </c>
    </row>
    <row r="4497" spans="1:2" x14ac:dyDescent="0.25">
      <c r="A4497" t="s">
        <v>5695</v>
      </c>
      <c r="B4497" t="s">
        <v>5696</v>
      </c>
    </row>
    <row r="4498" spans="1:2" x14ac:dyDescent="0.25">
      <c r="A4498" t="s">
        <v>5697</v>
      </c>
      <c r="B4498" t="s">
        <v>5696</v>
      </c>
    </row>
    <row r="4499" spans="1:2" x14ac:dyDescent="0.25">
      <c r="A4499" t="s">
        <v>5698</v>
      </c>
      <c r="B4499" t="s">
        <v>5629</v>
      </c>
    </row>
    <row r="4500" spans="1:2" x14ac:dyDescent="0.25">
      <c r="A4500" t="s">
        <v>5699</v>
      </c>
      <c r="B4500" t="s">
        <v>5629</v>
      </c>
    </row>
    <row r="4501" spans="1:2" x14ac:dyDescent="0.25">
      <c r="A4501" t="s">
        <v>5700</v>
      </c>
      <c r="B4501" t="s">
        <v>5629</v>
      </c>
    </row>
    <row r="4502" spans="1:2" x14ac:dyDescent="0.25">
      <c r="A4502" t="s">
        <v>5701</v>
      </c>
      <c r="B4502" t="s">
        <v>5702</v>
      </c>
    </row>
    <row r="4503" spans="1:2" x14ac:dyDescent="0.25">
      <c r="A4503" t="s">
        <v>5703</v>
      </c>
      <c r="B4503" t="s">
        <v>5704</v>
      </c>
    </row>
    <row r="4504" spans="1:2" x14ac:dyDescent="0.25">
      <c r="A4504" t="s">
        <v>5705</v>
      </c>
      <c r="B4504" t="s">
        <v>5704</v>
      </c>
    </row>
    <row r="4505" spans="1:2" x14ac:dyDescent="0.25">
      <c r="A4505" t="s">
        <v>5706</v>
      </c>
      <c r="B4505" t="s">
        <v>5707</v>
      </c>
    </row>
    <row r="4506" spans="1:2" x14ac:dyDescent="0.25">
      <c r="A4506" t="s">
        <v>5708</v>
      </c>
      <c r="B4506" t="s">
        <v>5707</v>
      </c>
    </row>
    <row r="4507" spans="1:2" x14ac:dyDescent="0.25">
      <c r="A4507" t="s">
        <v>5709</v>
      </c>
      <c r="B4507" t="s">
        <v>5710</v>
      </c>
    </row>
    <row r="4508" spans="1:2" x14ac:dyDescent="0.25">
      <c r="A4508" t="s">
        <v>5711</v>
      </c>
      <c r="B4508" t="s">
        <v>5710</v>
      </c>
    </row>
    <row r="4509" spans="1:2" x14ac:dyDescent="0.25">
      <c r="A4509" t="s">
        <v>5712</v>
      </c>
      <c r="B4509" t="s">
        <v>5710</v>
      </c>
    </row>
    <row r="4510" spans="1:2" x14ac:dyDescent="0.25">
      <c r="A4510" t="s">
        <v>5713</v>
      </c>
      <c r="B4510" t="s">
        <v>5710</v>
      </c>
    </row>
    <row r="4511" spans="1:2" x14ac:dyDescent="0.25">
      <c r="A4511" t="s">
        <v>5714</v>
      </c>
      <c r="B4511" t="s">
        <v>5715</v>
      </c>
    </row>
    <row r="4512" spans="1:2" x14ac:dyDescent="0.25">
      <c r="A4512" t="s">
        <v>5716</v>
      </c>
      <c r="B4512" t="s">
        <v>5715</v>
      </c>
    </row>
    <row r="4513" spans="1:2" x14ac:dyDescent="0.25">
      <c r="A4513" t="s">
        <v>5717</v>
      </c>
      <c r="B4513" t="s">
        <v>5718</v>
      </c>
    </row>
    <row r="4514" spans="1:2" x14ac:dyDescent="0.25">
      <c r="A4514" t="s">
        <v>5719</v>
      </c>
      <c r="B4514" t="s">
        <v>5718</v>
      </c>
    </row>
    <row r="4515" spans="1:2" x14ac:dyDescent="0.25">
      <c r="A4515" t="s">
        <v>5720</v>
      </c>
      <c r="B4515" t="s">
        <v>5635</v>
      </c>
    </row>
    <row r="4516" spans="1:2" x14ac:dyDescent="0.25">
      <c r="A4516" t="s">
        <v>5721</v>
      </c>
      <c r="B4516" t="s">
        <v>5637</v>
      </c>
    </row>
    <row r="4517" spans="1:2" x14ac:dyDescent="0.25">
      <c r="A4517" t="s">
        <v>5722</v>
      </c>
      <c r="B4517" t="s">
        <v>5637</v>
      </c>
    </row>
    <row r="4518" spans="1:2" x14ac:dyDescent="0.25">
      <c r="A4518" t="s">
        <v>5723</v>
      </c>
      <c r="B4518" t="s">
        <v>5637</v>
      </c>
    </row>
    <row r="4519" spans="1:2" x14ac:dyDescent="0.25">
      <c r="A4519" t="s">
        <v>5724</v>
      </c>
      <c r="B4519" t="s">
        <v>5637</v>
      </c>
    </row>
    <row r="4520" spans="1:2" x14ac:dyDescent="0.25">
      <c r="A4520" t="s">
        <v>5725</v>
      </c>
      <c r="B4520" t="s">
        <v>5637</v>
      </c>
    </row>
    <row r="4521" spans="1:2" x14ac:dyDescent="0.25">
      <c r="A4521" t="s">
        <v>5726</v>
      </c>
      <c r="B4521" t="s">
        <v>5689</v>
      </c>
    </row>
    <row r="4522" spans="1:2" x14ac:dyDescent="0.25">
      <c r="A4522" t="s">
        <v>5727</v>
      </c>
      <c r="B4522" t="s">
        <v>5689</v>
      </c>
    </row>
    <row r="4523" spans="1:2" x14ac:dyDescent="0.25">
      <c r="A4523" t="s">
        <v>5728</v>
      </c>
      <c r="B4523" t="s">
        <v>5689</v>
      </c>
    </row>
    <row r="4524" spans="1:2" x14ac:dyDescent="0.25">
      <c r="A4524" t="s">
        <v>5729</v>
      </c>
      <c r="B4524" t="s">
        <v>5689</v>
      </c>
    </row>
    <row r="4525" spans="1:2" x14ac:dyDescent="0.25">
      <c r="A4525" t="s">
        <v>5730</v>
      </c>
      <c r="B4525" t="s">
        <v>5731</v>
      </c>
    </row>
    <row r="4526" spans="1:2" x14ac:dyDescent="0.25">
      <c r="A4526" t="s">
        <v>5732</v>
      </c>
      <c r="B4526" t="s">
        <v>5691</v>
      </c>
    </row>
    <row r="4527" spans="1:2" x14ac:dyDescent="0.25">
      <c r="A4527" t="s">
        <v>5733</v>
      </c>
      <c r="B4527" t="s">
        <v>5731</v>
      </c>
    </row>
    <row r="4528" spans="1:2" x14ac:dyDescent="0.25">
      <c r="A4528" t="s">
        <v>5734</v>
      </c>
      <c r="B4528" t="s">
        <v>4303</v>
      </c>
    </row>
    <row r="4529" spans="1:2" x14ac:dyDescent="0.25">
      <c r="A4529" t="s">
        <v>5735</v>
      </c>
      <c r="B4529" t="s">
        <v>4303</v>
      </c>
    </row>
    <row r="4530" spans="1:2" x14ac:dyDescent="0.25">
      <c r="A4530" t="s">
        <v>5736</v>
      </c>
      <c r="B4530" t="s">
        <v>4303</v>
      </c>
    </row>
    <row r="4531" spans="1:2" x14ac:dyDescent="0.25">
      <c r="A4531" t="s">
        <v>5737</v>
      </c>
      <c r="B4531" t="s">
        <v>4303</v>
      </c>
    </row>
    <row r="4532" spans="1:2" x14ac:dyDescent="0.25">
      <c r="A4532" t="s">
        <v>5738</v>
      </c>
      <c r="B4532" t="s">
        <v>4303</v>
      </c>
    </row>
    <row r="4533" spans="1:2" x14ac:dyDescent="0.25">
      <c r="A4533" t="s">
        <v>5739</v>
      </c>
      <c r="B4533" t="s">
        <v>5740</v>
      </c>
    </row>
    <row r="4534" spans="1:2" x14ac:dyDescent="0.25">
      <c r="A4534" t="s">
        <v>5741</v>
      </c>
      <c r="B4534" t="s">
        <v>5742</v>
      </c>
    </row>
    <row r="4535" spans="1:2" x14ac:dyDescent="0.25">
      <c r="A4535" t="s">
        <v>5743</v>
      </c>
      <c r="B4535" t="s">
        <v>5742</v>
      </c>
    </row>
    <row r="4536" spans="1:2" x14ac:dyDescent="0.25">
      <c r="A4536" t="s">
        <v>5744</v>
      </c>
      <c r="B4536" t="s">
        <v>5742</v>
      </c>
    </row>
    <row r="4537" spans="1:2" x14ac:dyDescent="0.25">
      <c r="A4537" t="s">
        <v>5745</v>
      </c>
      <c r="B4537" t="s">
        <v>5742</v>
      </c>
    </row>
    <row r="4538" spans="1:2" x14ac:dyDescent="0.25">
      <c r="A4538" t="s">
        <v>5746</v>
      </c>
      <c r="B4538" t="s">
        <v>5742</v>
      </c>
    </row>
    <row r="4539" spans="1:2" x14ac:dyDescent="0.25">
      <c r="A4539" t="s">
        <v>5747</v>
      </c>
      <c r="B4539" t="s">
        <v>5742</v>
      </c>
    </row>
    <row r="4540" spans="1:2" x14ac:dyDescent="0.25">
      <c r="A4540" t="s">
        <v>5748</v>
      </c>
      <c r="B4540" t="s">
        <v>5749</v>
      </c>
    </row>
    <row r="4541" spans="1:2" x14ac:dyDescent="0.25">
      <c r="A4541" t="s">
        <v>5750</v>
      </c>
      <c r="B4541" t="s">
        <v>5751</v>
      </c>
    </row>
    <row r="4542" spans="1:2" x14ac:dyDescent="0.25">
      <c r="A4542" t="s">
        <v>5752</v>
      </c>
      <c r="B4542" t="s">
        <v>5751</v>
      </c>
    </row>
    <row r="4543" spans="1:2" x14ac:dyDescent="0.25">
      <c r="A4543" t="s">
        <v>5753</v>
      </c>
      <c r="B4543" t="s">
        <v>5751</v>
      </c>
    </row>
    <row r="4544" spans="1:2" x14ac:dyDescent="0.25">
      <c r="A4544" t="s">
        <v>5754</v>
      </c>
      <c r="B4544" t="s">
        <v>5751</v>
      </c>
    </row>
    <row r="4545" spans="1:2" x14ac:dyDescent="0.25">
      <c r="A4545" t="s">
        <v>5755</v>
      </c>
      <c r="B4545" t="s">
        <v>5751</v>
      </c>
    </row>
    <row r="4546" spans="1:2" x14ac:dyDescent="0.25">
      <c r="A4546" t="s">
        <v>5756</v>
      </c>
      <c r="B4546" t="s">
        <v>5757</v>
      </c>
    </row>
    <row r="4547" spans="1:2" x14ac:dyDescent="0.25">
      <c r="A4547" t="s">
        <v>5758</v>
      </c>
      <c r="B4547" t="s">
        <v>5759</v>
      </c>
    </row>
    <row r="4548" spans="1:2" x14ac:dyDescent="0.25">
      <c r="A4548" t="s">
        <v>5760</v>
      </c>
      <c r="B4548" t="s">
        <v>5759</v>
      </c>
    </row>
    <row r="4549" spans="1:2" x14ac:dyDescent="0.25">
      <c r="A4549" t="s">
        <v>5761</v>
      </c>
      <c r="B4549" t="s">
        <v>5762</v>
      </c>
    </row>
    <row r="4550" spans="1:2" x14ac:dyDescent="0.25">
      <c r="A4550" t="s">
        <v>5763</v>
      </c>
      <c r="B4550" t="s">
        <v>5764</v>
      </c>
    </row>
    <row r="4551" spans="1:2" x14ac:dyDescent="0.25">
      <c r="A4551" t="s">
        <v>5765</v>
      </c>
      <c r="B4551" t="s">
        <v>5766</v>
      </c>
    </row>
    <row r="4552" spans="1:2" x14ac:dyDescent="0.25">
      <c r="A4552" t="s">
        <v>5767</v>
      </c>
      <c r="B4552" t="s">
        <v>5766</v>
      </c>
    </row>
    <row r="4553" spans="1:2" x14ac:dyDescent="0.25">
      <c r="A4553" t="s">
        <v>5768</v>
      </c>
      <c r="B4553" t="s">
        <v>5766</v>
      </c>
    </row>
    <row r="4554" spans="1:2" x14ac:dyDescent="0.25">
      <c r="A4554" t="s">
        <v>5769</v>
      </c>
      <c r="B4554" t="s">
        <v>5766</v>
      </c>
    </row>
    <row r="4555" spans="1:2" x14ac:dyDescent="0.25">
      <c r="A4555" t="s">
        <v>5770</v>
      </c>
      <c r="B4555" t="s">
        <v>5766</v>
      </c>
    </row>
    <row r="4556" spans="1:2" x14ac:dyDescent="0.25">
      <c r="A4556" t="s">
        <v>5771</v>
      </c>
      <c r="B4556" t="s">
        <v>5772</v>
      </c>
    </row>
    <row r="4557" spans="1:2" x14ac:dyDescent="0.25">
      <c r="A4557" t="s">
        <v>5773</v>
      </c>
      <c r="B4557" t="s">
        <v>2001</v>
      </c>
    </row>
    <row r="4558" spans="1:2" x14ac:dyDescent="0.25">
      <c r="A4558" t="s">
        <v>5774</v>
      </c>
      <c r="B4558" t="s">
        <v>5775</v>
      </c>
    </row>
    <row r="4559" spans="1:2" x14ac:dyDescent="0.25">
      <c r="A4559" t="s">
        <v>5776</v>
      </c>
      <c r="B4559" t="s">
        <v>5775</v>
      </c>
    </row>
    <row r="4560" spans="1:2" x14ac:dyDescent="0.25">
      <c r="A4560" t="s">
        <v>5777</v>
      </c>
      <c r="B4560" t="s">
        <v>5778</v>
      </c>
    </row>
    <row r="4561" spans="1:2" x14ac:dyDescent="0.25">
      <c r="A4561" t="s">
        <v>5779</v>
      </c>
      <c r="B4561" t="s">
        <v>5780</v>
      </c>
    </row>
    <row r="4562" spans="1:2" x14ac:dyDescent="0.25">
      <c r="A4562" t="s">
        <v>5781</v>
      </c>
      <c r="B4562" t="s">
        <v>5782</v>
      </c>
    </row>
    <row r="4563" spans="1:2" x14ac:dyDescent="0.25">
      <c r="A4563" t="s">
        <v>5783</v>
      </c>
      <c r="B4563" t="s">
        <v>5782</v>
      </c>
    </row>
    <row r="4564" spans="1:2" x14ac:dyDescent="0.25">
      <c r="A4564" t="s">
        <v>5784</v>
      </c>
      <c r="B4564" t="s">
        <v>5785</v>
      </c>
    </row>
    <row r="4565" spans="1:2" x14ac:dyDescent="0.25">
      <c r="A4565" t="s">
        <v>5786</v>
      </c>
      <c r="B4565" t="s">
        <v>5787</v>
      </c>
    </row>
    <row r="4566" spans="1:2" x14ac:dyDescent="0.25">
      <c r="A4566" t="s">
        <v>5788</v>
      </c>
      <c r="B4566" t="s">
        <v>5787</v>
      </c>
    </row>
    <row r="4567" spans="1:2" x14ac:dyDescent="0.25">
      <c r="A4567" t="s">
        <v>5789</v>
      </c>
      <c r="B4567" t="s">
        <v>5790</v>
      </c>
    </row>
    <row r="4568" spans="1:2" x14ac:dyDescent="0.25">
      <c r="A4568" t="s">
        <v>5791</v>
      </c>
      <c r="B4568" t="s">
        <v>5790</v>
      </c>
    </row>
    <row r="4569" spans="1:2" x14ac:dyDescent="0.25">
      <c r="A4569" t="s">
        <v>5792</v>
      </c>
      <c r="B4569" t="s">
        <v>5790</v>
      </c>
    </row>
    <row r="4570" spans="1:2" x14ac:dyDescent="0.25">
      <c r="A4570" t="s">
        <v>5793</v>
      </c>
      <c r="B4570" t="s">
        <v>5790</v>
      </c>
    </row>
    <row r="4571" spans="1:2" x14ac:dyDescent="0.25">
      <c r="A4571" t="s">
        <v>5794</v>
      </c>
      <c r="B4571" t="s">
        <v>5790</v>
      </c>
    </row>
    <row r="4572" spans="1:2" x14ac:dyDescent="0.25">
      <c r="A4572" t="s">
        <v>5795</v>
      </c>
      <c r="B4572" t="s">
        <v>5790</v>
      </c>
    </row>
    <row r="4573" spans="1:2" x14ac:dyDescent="0.25">
      <c r="A4573" t="s">
        <v>5796</v>
      </c>
      <c r="B4573" t="s">
        <v>5790</v>
      </c>
    </row>
    <row r="4574" spans="1:2" x14ac:dyDescent="0.25">
      <c r="A4574" t="s">
        <v>5797</v>
      </c>
      <c r="B4574" t="s">
        <v>5790</v>
      </c>
    </row>
    <row r="4575" spans="1:2" x14ac:dyDescent="0.25">
      <c r="A4575" t="s">
        <v>5798</v>
      </c>
      <c r="B4575" t="s">
        <v>5790</v>
      </c>
    </row>
    <row r="4576" spans="1:2" x14ac:dyDescent="0.25">
      <c r="A4576" t="s">
        <v>5799</v>
      </c>
      <c r="B4576" t="s">
        <v>5790</v>
      </c>
    </row>
    <row r="4577" spans="1:2" x14ac:dyDescent="0.25">
      <c r="A4577" t="s">
        <v>5800</v>
      </c>
      <c r="B4577" t="s">
        <v>5790</v>
      </c>
    </row>
    <row r="4578" spans="1:2" x14ac:dyDescent="0.25">
      <c r="A4578" t="s">
        <v>5801</v>
      </c>
      <c r="B4578" t="s">
        <v>5802</v>
      </c>
    </row>
    <row r="4579" spans="1:2" x14ac:dyDescent="0.25">
      <c r="A4579" t="s">
        <v>5803</v>
      </c>
      <c r="B4579" t="s">
        <v>5802</v>
      </c>
    </row>
    <row r="4580" spans="1:2" x14ac:dyDescent="0.25">
      <c r="A4580" t="s">
        <v>5804</v>
      </c>
      <c r="B4580" t="s">
        <v>5802</v>
      </c>
    </row>
    <row r="4581" spans="1:2" x14ac:dyDescent="0.25">
      <c r="A4581" t="s">
        <v>5805</v>
      </c>
      <c r="B4581" t="s">
        <v>5689</v>
      </c>
    </row>
    <row r="4582" spans="1:2" x14ac:dyDescent="0.25">
      <c r="A4582" t="s">
        <v>5806</v>
      </c>
      <c r="B4582" t="s">
        <v>1995</v>
      </c>
    </row>
    <row r="4583" spans="1:2" x14ac:dyDescent="0.25">
      <c r="A4583" t="s">
        <v>5807</v>
      </c>
      <c r="B4583" t="s">
        <v>1995</v>
      </c>
    </row>
    <row r="4584" spans="1:2" x14ac:dyDescent="0.25">
      <c r="A4584" t="s">
        <v>5808</v>
      </c>
      <c r="B4584" t="s">
        <v>1995</v>
      </c>
    </row>
    <row r="4585" spans="1:2" x14ac:dyDescent="0.25">
      <c r="A4585" t="s">
        <v>5809</v>
      </c>
      <c r="B4585" t="s">
        <v>5810</v>
      </c>
    </row>
    <row r="4586" spans="1:2" x14ac:dyDescent="0.25">
      <c r="A4586" t="s">
        <v>5811</v>
      </c>
      <c r="B4586" t="s">
        <v>5810</v>
      </c>
    </row>
    <row r="4587" spans="1:2" x14ac:dyDescent="0.25">
      <c r="A4587" t="s">
        <v>5812</v>
      </c>
      <c r="B4587" t="s">
        <v>5813</v>
      </c>
    </row>
    <row r="4588" spans="1:2" x14ac:dyDescent="0.25">
      <c r="A4588" t="s">
        <v>5814</v>
      </c>
      <c r="B4588" t="s">
        <v>5813</v>
      </c>
    </row>
    <row r="4589" spans="1:2" x14ac:dyDescent="0.25">
      <c r="A4589" t="s">
        <v>5815</v>
      </c>
      <c r="B4589" t="s">
        <v>5813</v>
      </c>
    </row>
    <row r="4590" spans="1:2" x14ac:dyDescent="0.25">
      <c r="A4590" t="s">
        <v>5816</v>
      </c>
      <c r="B4590" t="s">
        <v>5817</v>
      </c>
    </row>
    <row r="4591" spans="1:2" x14ac:dyDescent="0.25">
      <c r="A4591" t="s">
        <v>5818</v>
      </c>
      <c r="B4591" t="s">
        <v>5819</v>
      </c>
    </row>
    <row r="4592" spans="1:2" x14ac:dyDescent="0.25">
      <c r="A4592" t="s">
        <v>5820</v>
      </c>
      <c r="B4592" t="s">
        <v>5821</v>
      </c>
    </row>
    <row r="4593" spans="1:2" x14ac:dyDescent="0.25">
      <c r="A4593" t="s">
        <v>5822</v>
      </c>
      <c r="B4593" t="s">
        <v>5821</v>
      </c>
    </row>
    <row r="4594" spans="1:2" x14ac:dyDescent="0.25">
      <c r="A4594" t="s">
        <v>5823</v>
      </c>
      <c r="B4594" t="s">
        <v>5821</v>
      </c>
    </row>
    <row r="4595" spans="1:2" x14ac:dyDescent="0.25">
      <c r="A4595" t="s">
        <v>5824</v>
      </c>
      <c r="B4595" t="s">
        <v>5821</v>
      </c>
    </row>
    <row r="4596" spans="1:2" x14ac:dyDescent="0.25">
      <c r="A4596" t="s">
        <v>5825</v>
      </c>
      <c r="B4596" t="s">
        <v>5821</v>
      </c>
    </row>
    <row r="4597" spans="1:2" x14ac:dyDescent="0.25">
      <c r="A4597" t="s">
        <v>5826</v>
      </c>
      <c r="B4597" t="s">
        <v>5827</v>
      </c>
    </row>
    <row r="4598" spans="1:2" x14ac:dyDescent="0.25">
      <c r="A4598" t="s">
        <v>5828</v>
      </c>
      <c r="B4598" t="s">
        <v>5827</v>
      </c>
    </row>
    <row r="4599" spans="1:2" x14ac:dyDescent="0.25">
      <c r="A4599" t="s">
        <v>5829</v>
      </c>
      <c r="B4599" t="s">
        <v>5830</v>
      </c>
    </row>
    <row r="4600" spans="1:2" x14ac:dyDescent="0.25">
      <c r="A4600" t="s">
        <v>5831</v>
      </c>
      <c r="B4600" t="s">
        <v>5830</v>
      </c>
    </row>
    <row r="4601" spans="1:2" x14ac:dyDescent="0.25">
      <c r="A4601" t="s">
        <v>5832</v>
      </c>
      <c r="B4601" t="s">
        <v>5830</v>
      </c>
    </row>
    <row r="4602" spans="1:2" x14ac:dyDescent="0.25">
      <c r="A4602" t="s">
        <v>5833</v>
      </c>
      <c r="B4602" t="s">
        <v>5834</v>
      </c>
    </row>
    <row r="4603" spans="1:2" x14ac:dyDescent="0.25">
      <c r="A4603" t="s">
        <v>5835</v>
      </c>
      <c r="B4603" t="s">
        <v>5836</v>
      </c>
    </row>
    <row r="4604" spans="1:2" x14ac:dyDescent="0.25">
      <c r="A4604" t="s">
        <v>5837</v>
      </c>
      <c r="B4604" t="s">
        <v>5838</v>
      </c>
    </row>
    <row r="4605" spans="1:2" x14ac:dyDescent="0.25">
      <c r="A4605" t="s">
        <v>5839</v>
      </c>
      <c r="B4605" t="s">
        <v>5838</v>
      </c>
    </row>
    <row r="4606" spans="1:2" x14ac:dyDescent="0.25">
      <c r="A4606" t="s">
        <v>5840</v>
      </c>
      <c r="B4606" t="s">
        <v>5838</v>
      </c>
    </row>
    <row r="4607" spans="1:2" x14ac:dyDescent="0.25">
      <c r="A4607" t="s">
        <v>5841</v>
      </c>
      <c r="B4607" t="s">
        <v>5842</v>
      </c>
    </row>
    <row r="4608" spans="1:2" x14ac:dyDescent="0.25">
      <c r="A4608" t="s">
        <v>5843</v>
      </c>
      <c r="B4608" t="s">
        <v>5842</v>
      </c>
    </row>
    <row r="4609" spans="1:2" x14ac:dyDescent="0.25">
      <c r="A4609" t="s">
        <v>5844</v>
      </c>
      <c r="B4609" t="s">
        <v>5842</v>
      </c>
    </row>
    <row r="4610" spans="1:2" x14ac:dyDescent="0.25">
      <c r="A4610" t="s">
        <v>5845</v>
      </c>
      <c r="B4610" t="s">
        <v>5846</v>
      </c>
    </row>
    <row r="4611" spans="1:2" x14ac:dyDescent="0.25">
      <c r="A4611" t="s">
        <v>5847</v>
      </c>
      <c r="B4611" t="s">
        <v>5846</v>
      </c>
    </row>
    <row r="4612" spans="1:2" x14ac:dyDescent="0.25">
      <c r="A4612" t="s">
        <v>5848</v>
      </c>
      <c r="B4612" t="s">
        <v>5846</v>
      </c>
    </row>
    <row r="4613" spans="1:2" x14ac:dyDescent="0.25">
      <c r="A4613" t="s">
        <v>5849</v>
      </c>
      <c r="B4613" t="s">
        <v>5846</v>
      </c>
    </row>
    <row r="4614" spans="1:2" x14ac:dyDescent="0.25">
      <c r="A4614" t="s">
        <v>5850</v>
      </c>
      <c r="B4614" t="s">
        <v>5846</v>
      </c>
    </row>
    <row r="4615" spans="1:2" x14ac:dyDescent="0.25">
      <c r="A4615" t="s">
        <v>5851</v>
      </c>
      <c r="B4615" t="s">
        <v>5846</v>
      </c>
    </row>
    <row r="4616" spans="1:2" x14ac:dyDescent="0.25">
      <c r="A4616" t="s">
        <v>5852</v>
      </c>
      <c r="B4616" t="s">
        <v>5846</v>
      </c>
    </row>
    <row r="4617" spans="1:2" x14ac:dyDescent="0.25">
      <c r="A4617" t="s">
        <v>5853</v>
      </c>
      <c r="B4617" t="s">
        <v>5846</v>
      </c>
    </row>
    <row r="4618" spans="1:2" x14ac:dyDescent="0.25">
      <c r="A4618" t="s">
        <v>5854</v>
      </c>
      <c r="B4618" t="s">
        <v>5846</v>
      </c>
    </row>
    <row r="4619" spans="1:2" x14ac:dyDescent="0.25">
      <c r="A4619" t="s">
        <v>5855</v>
      </c>
      <c r="B4619" t="s">
        <v>5846</v>
      </c>
    </row>
    <row r="4620" spans="1:2" x14ac:dyDescent="0.25">
      <c r="A4620" t="s">
        <v>5856</v>
      </c>
      <c r="B4620" t="s">
        <v>5846</v>
      </c>
    </row>
    <row r="4621" spans="1:2" x14ac:dyDescent="0.25">
      <c r="A4621" t="s">
        <v>5857</v>
      </c>
      <c r="B4621" t="s">
        <v>5846</v>
      </c>
    </row>
    <row r="4622" spans="1:2" x14ac:dyDescent="0.25">
      <c r="A4622" t="s">
        <v>5858</v>
      </c>
      <c r="B4622" t="s">
        <v>5846</v>
      </c>
    </row>
    <row r="4623" spans="1:2" x14ac:dyDescent="0.25">
      <c r="A4623" t="s">
        <v>5859</v>
      </c>
      <c r="B4623" t="s">
        <v>5846</v>
      </c>
    </row>
    <row r="4624" spans="1:2" x14ac:dyDescent="0.25">
      <c r="A4624" t="s">
        <v>5860</v>
      </c>
      <c r="B4624" t="s">
        <v>5846</v>
      </c>
    </row>
    <row r="4625" spans="1:2" x14ac:dyDescent="0.25">
      <c r="A4625" t="s">
        <v>5861</v>
      </c>
      <c r="B4625" t="s">
        <v>5846</v>
      </c>
    </row>
    <row r="4626" spans="1:2" x14ac:dyDescent="0.25">
      <c r="A4626" t="s">
        <v>5862</v>
      </c>
      <c r="B4626" t="s">
        <v>5863</v>
      </c>
    </row>
    <row r="4627" spans="1:2" x14ac:dyDescent="0.25">
      <c r="A4627" t="s">
        <v>5864</v>
      </c>
      <c r="B4627" t="s">
        <v>5863</v>
      </c>
    </row>
    <row r="4628" spans="1:2" x14ac:dyDescent="0.25">
      <c r="A4628" t="s">
        <v>5865</v>
      </c>
      <c r="B4628" t="s">
        <v>5863</v>
      </c>
    </row>
    <row r="4629" spans="1:2" x14ac:dyDescent="0.25">
      <c r="A4629" t="s">
        <v>5866</v>
      </c>
      <c r="B4629" t="s">
        <v>5863</v>
      </c>
    </row>
    <row r="4630" spans="1:2" x14ac:dyDescent="0.25">
      <c r="A4630" t="s">
        <v>5867</v>
      </c>
      <c r="B4630" t="s">
        <v>5863</v>
      </c>
    </row>
    <row r="4631" spans="1:2" x14ac:dyDescent="0.25">
      <c r="A4631" t="s">
        <v>5868</v>
      </c>
      <c r="B4631" t="s">
        <v>5863</v>
      </c>
    </row>
    <row r="4632" spans="1:2" x14ac:dyDescent="0.25">
      <c r="A4632" t="s">
        <v>5869</v>
      </c>
      <c r="B4632" t="s">
        <v>5863</v>
      </c>
    </row>
    <row r="4633" spans="1:2" x14ac:dyDescent="0.25">
      <c r="A4633" t="s">
        <v>5870</v>
      </c>
      <c r="B4633" t="s">
        <v>5863</v>
      </c>
    </row>
    <row r="4634" spans="1:2" x14ac:dyDescent="0.25">
      <c r="A4634" t="s">
        <v>5871</v>
      </c>
      <c r="B4634" t="s">
        <v>5863</v>
      </c>
    </row>
    <row r="4635" spans="1:2" x14ac:dyDescent="0.25">
      <c r="A4635" t="s">
        <v>5872</v>
      </c>
      <c r="B4635" t="s">
        <v>5863</v>
      </c>
    </row>
    <row r="4636" spans="1:2" x14ac:dyDescent="0.25">
      <c r="A4636" t="s">
        <v>5873</v>
      </c>
      <c r="B4636" t="s">
        <v>5863</v>
      </c>
    </row>
    <row r="4637" spans="1:2" x14ac:dyDescent="0.25">
      <c r="A4637" t="s">
        <v>5874</v>
      </c>
      <c r="B4637" t="s">
        <v>5863</v>
      </c>
    </row>
    <row r="4638" spans="1:2" x14ac:dyDescent="0.25">
      <c r="A4638" t="s">
        <v>5875</v>
      </c>
      <c r="B4638" t="s">
        <v>1995</v>
      </c>
    </row>
    <row r="4639" spans="1:2" x14ac:dyDescent="0.25">
      <c r="A4639" t="s">
        <v>5876</v>
      </c>
      <c r="B4639" t="s">
        <v>5877</v>
      </c>
    </row>
    <row r="4640" spans="1:2" x14ac:dyDescent="0.25">
      <c r="A4640" t="s">
        <v>5878</v>
      </c>
      <c r="B4640" t="s">
        <v>5879</v>
      </c>
    </row>
    <row r="4641" spans="1:2" x14ac:dyDescent="0.25">
      <c r="A4641" t="s">
        <v>5880</v>
      </c>
      <c r="B4641" t="s">
        <v>5879</v>
      </c>
    </row>
    <row r="4642" spans="1:2" x14ac:dyDescent="0.25">
      <c r="A4642" t="s">
        <v>5881</v>
      </c>
      <c r="B4642" t="s">
        <v>5882</v>
      </c>
    </row>
    <row r="4643" spans="1:2" x14ac:dyDescent="0.25">
      <c r="A4643" t="s">
        <v>5883</v>
      </c>
      <c r="B4643" t="s">
        <v>5882</v>
      </c>
    </row>
    <row r="4644" spans="1:2" x14ac:dyDescent="0.25">
      <c r="A4644" t="s">
        <v>5884</v>
      </c>
      <c r="B4644" t="s">
        <v>5882</v>
      </c>
    </row>
    <row r="4645" spans="1:2" x14ac:dyDescent="0.25">
      <c r="A4645" t="s">
        <v>5885</v>
      </c>
      <c r="B4645" t="s">
        <v>5882</v>
      </c>
    </row>
    <row r="4646" spans="1:2" x14ac:dyDescent="0.25">
      <c r="A4646" t="s">
        <v>5886</v>
      </c>
      <c r="B4646" t="s">
        <v>5882</v>
      </c>
    </row>
    <row r="4647" spans="1:2" x14ac:dyDescent="0.25">
      <c r="A4647" t="s">
        <v>5887</v>
      </c>
      <c r="B4647" t="s">
        <v>5882</v>
      </c>
    </row>
    <row r="4648" spans="1:2" x14ac:dyDescent="0.25">
      <c r="A4648" t="s">
        <v>5888</v>
      </c>
      <c r="B4648" t="s">
        <v>5882</v>
      </c>
    </row>
    <row r="4649" spans="1:2" x14ac:dyDescent="0.25">
      <c r="A4649" t="s">
        <v>5889</v>
      </c>
      <c r="B4649" t="s">
        <v>5882</v>
      </c>
    </row>
    <row r="4650" spans="1:2" x14ac:dyDescent="0.25">
      <c r="A4650" t="s">
        <v>5890</v>
      </c>
      <c r="B4650" t="s">
        <v>5882</v>
      </c>
    </row>
    <row r="4651" spans="1:2" x14ac:dyDescent="0.25">
      <c r="A4651" t="s">
        <v>5891</v>
      </c>
      <c r="B4651" t="s">
        <v>5892</v>
      </c>
    </row>
    <row r="4652" spans="1:2" x14ac:dyDescent="0.25">
      <c r="A4652" t="s">
        <v>5893</v>
      </c>
      <c r="B4652" t="s">
        <v>5892</v>
      </c>
    </row>
    <row r="4653" spans="1:2" x14ac:dyDescent="0.25">
      <c r="A4653" t="s">
        <v>5894</v>
      </c>
      <c r="B4653" t="s">
        <v>5892</v>
      </c>
    </row>
    <row r="4654" spans="1:2" x14ac:dyDescent="0.25">
      <c r="A4654" t="s">
        <v>5895</v>
      </c>
      <c r="B4654" t="s">
        <v>5882</v>
      </c>
    </row>
    <row r="4655" spans="1:2" x14ac:dyDescent="0.25">
      <c r="A4655" t="s">
        <v>5896</v>
      </c>
      <c r="B4655" t="s">
        <v>5897</v>
      </c>
    </row>
    <row r="4656" spans="1:2" x14ac:dyDescent="0.25">
      <c r="A4656" t="s">
        <v>5898</v>
      </c>
      <c r="B4656" t="s">
        <v>5897</v>
      </c>
    </row>
    <row r="4657" spans="1:2" x14ac:dyDescent="0.25">
      <c r="A4657" t="s">
        <v>5899</v>
      </c>
      <c r="B4657" t="s">
        <v>5900</v>
      </c>
    </row>
    <row r="4658" spans="1:2" x14ac:dyDescent="0.25">
      <c r="A4658" t="s">
        <v>5901</v>
      </c>
      <c r="B4658" t="s">
        <v>5902</v>
      </c>
    </row>
    <row r="4659" spans="1:2" x14ac:dyDescent="0.25">
      <c r="A4659" t="s">
        <v>5903</v>
      </c>
      <c r="B4659" t="s">
        <v>5902</v>
      </c>
    </row>
    <row r="4660" spans="1:2" x14ac:dyDescent="0.25">
      <c r="A4660" t="s">
        <v>5904</v>
      </c>
      <c r="B4660" t="s">
        <v>492</v>
      </c>
    </row>
    <row r="4661" spans="1:2" x14ac:dyDescent="0.25">
      <c r="A4661" t="s">
        <v>5905</v>
      </c>
      <c r="B4661" t="s">
        <v>492</v>
      </c>
    </row>
    <row r="4662" spans="1:2" x14ac:dyDescent="0.25">
      <c r="A4662" t="s">
        <v>5906</v>
      </c>
      <c r="B4662" t="s">
        <v>492</v>
      </c>
    </row>
    <row r="4663" spans="1:2" x14ac:dyDescent="0.25">
      <c r="A4663" t="s">
        <v>5907</v>
      </c>
      <c r="B4663" t="s">
        <v>492</v>
      </c>
    </row>
    <row r="4664" spans="1:2" x14ac:dyDescent="0.25">
      <c r="A4664" t="s">
        <v>5908</v>
      </c>
      <c r="B4664" t="s">
        <v>492</v>
      </c>
    </row>
    <row r="4665" spans="1:2" x14ac:dyDescent="0.25">
      <c r="A4665" t="s">
        <v>5909</v>
      </c>
      <c r="B4665" t="s">
        <v>5910</v>
      </c>
    </row>
    <row r="4666" spans="1:2" x14ac:dyDescent="0.25">
      <c r="A4666" t="s">
        <v>5911</v>
      </c>
      <c r="B4666" t="s">
        <v>5882</v>
      </c>
    </row>
    <row r="4667" spans="1:2" x14ac:dyDescent="0.25">
      <c r="A4667" t="s">
        <v>5912</v>
      </c>
      <c r="B4667" t="s">
        <v>5913</v>
      </c>
    </row>
    <row r="4668" spans="1:2" x14ac:dyDescent="0.25">
      <c r="A4668" t="s">
        <v>5914</v>
      </c>
      <c r="B4668" t="s">
        <v>5913</v>
      </c>
    </row>
    <row r="4669" spans="1:2" x14ac:dyDescent="0.25">
      <c r="A4669" t="s">
        <v>5915</v>
      </c>
      <c r="B4669" t="s">
        <v>5913</v>
      </c>
    </row>
    <row r="4670" spans="1:2" x14ac:dyDescent="0.25">
      <c r="A4670" t="s">
        <v>5916</v>
      </c>
      <c r="B4670" t="s">
        <v>5917</v>
      </c>
    </row>
    <row r="4671" spans="1:2" x14ac:dyDescent="0.25">
      <c r="A4671" t="s">
        <v>5918</v>
      </c>
      <c r="B4671" t="s">
        <v>5917</v>
      </c>
    </row>
    <row r="4672" spans="1:2" x14ac:dyDescent="0.25">
      <c r="A4672" t="s">
        <v>5919</v>
      </c>
      <c r="B4672" t="s">
        <v>5920</v>
      </c>
    </row>
    <row r="4673" spans="1:2" x14ac:dyDescent="0.25">
      <c r="A4673" t="s">
        <v>5921</v>
      </c>
      <c r="B4673" t="s">
        <v>5922</v>
      </c>
    </row>
    <row r="4674" spans="1:2" x14ac:dyDescent="0.25">
      <c r="A4674" t="s">
        <v>5923</v>
      </c>
      <c r="B4674" t="s">
        <v>5924</v>
      </c>
    </row>
    <row r="4675" spans="1:2" x14ac:dyDescent="0.25">
      <c r="A4675" t="s">
        <v>5925</v>
      </c>
      <c r="B4675" t="s">
        <v>5924</v>
      </c>
    </row>
    <row r="4676" spans="1:2" x14ac:dyDescent="0.25">
      <c r="A4676" t="s">
        <v>5926</v>
      </c>
      <c r="B4676" t="s">
        <v>5927</v>
      </c>
    </row>
    <row r="4677" spans="1:2" x14ac:dyDescent="0.25">
      <c r="A4677" t="s">
        <v>5928</v>
      </c>
      <c r="B4677" t="s">
        <v>5929</v>
      </c>
    </row>
    <row r="4678" spans="1:2" x14ac:dyDescent="0.25">
      <c r="A4678" t="s">
        <v>5930</v>
      </c>
      <c r="B4678" t="s">
        <v>5931</v>
      </c>
    </row>
    <row r="4679" spans="1:2" x14ac:dyDescent="0.25">
      <c r="A4679" t="s">
        <v>5932</v>
      </c>
      <c r="B4679" t="s">
        <v>5933</v>
      </c>
    </row>
    <row r="4680" spans="1:2" x14ac:dyDescent="0.25">
      <c r="A4680" t="s">
        <v>5934</v>
      </c>
      <c r="B4680" t="s">
        <v>5935</v>
      </c>
    </row>
    <row r="4681" spans="1:2" x14ac:dyDescent="0.25">
      <c r="A4681" t="s">
        <v>5936</v>
      </c>
      <c r="B4681" t="s">
        <v>5937</v>
      </c>
    </row>
    <row r="4682" spans="1:2" x14ac:dyDescent="0.25">
      <c r="A4682" t="s">
        <v>5938</v>
      </c>
      <c r="B4682" t="s">
        <v>5939</v>
      </c>
    </row>
    <row r="4683" spans="1:2" x14ac:dyDescent="0.25">
      <c r="A4683" t="s">
        <v>5940</v>
      </c>
      <c r="B4683" t="s">
        <v>5939</v>
      </c>
    </row>
    <row r="4684" spans="1:2" x14ac:dyDescent="0.25">
      <c r="A4684" t="s">
        <v>5941</v>
      </c>
      <c r="B4684" t="s">
        <v>5939</v>
      </c>
    </row>
    <row r="4685" spans="1:2" x14ac:dyDescent="0.25">
      <c r="A4685" t="s">
        <v>5942</v>
      </c>
      <c r="B4685" t="s">
        <v>5943</v>
      </c>
    </row>
    <row r="4686" spans="1:2" x14ac:dyDescent="0.25">
      <c r="A4686" t="s">
        <v>5944</v>
      </c>
      <c r="B4686" t="s">
        <v>5943</v>
      </c>
    </row>
    <row r="4687" spans="1:2" x14ac:dyDescent="0.25">
      <c r="A4687" t="s">
        <v>5945</v>
      </c>
      <c r="B4687" t="s">
        <v>5946</v>
      </c>
    </row>
    <row r="4688" spans="1:2" x14ac:dyDescent="0.25">
      <c r="A4688" t="s">
        <v>5947</v>
      </c>
      <c r="B4688" t="s">
        <v>35</v>
      </c>
    </row>
    <row r="4689" spans="1:2" x14ac:dyDescent="0.25">
      <c r="A4689" t="s">
        <v>5948</v>
      </c>
      <c r="B4689" t="s">
        <v>35</v>
      </c>
    </row>
    <row r="4690" spans="1:2" x14ac:dyDescent="0.25">
      <c r="A4690" t="s">
        <v>5949</v>
      </c>
      <c r="B4690" t="s">
        <v>35</v>
      </c>
    </row>
    <row r="4691" spans="1:2" x14ac:dyDescent="0.25">
      <c r="A4691" t="s">
        <v>5950</v>
      </c>
      <c r="B4691" t="s">
        <v>35</v>
      </c>
    </row>
    <row r="4692" spans="1:2" x14ac:dyDescent="0.25">
      <c r="A4692" t="s">
        <v>5951</v>
      </c>
      <c r="B4692" t="s">
        <v>5952</v>
      </c>
    </row>
    <row r="4693" spans="1:2" x14ac:dyDescent="0.25">
      <c r="A4693" t="s">
        <v>5953</v>
      </c>
      <c r="B4693" t="s">
        <v>5917</v>
      </c>
    </row>
    <row r="4694" spans="1:2" x14ac:dyDescent="0.25">
      <c r="A4694" t="s">
        <v>5954</v>
      </c>
      <c r="B4694" t="s">
        <v>5955</v>
      </c>
    </row>
    <row r="4695" spans="1:2" x14ac:dyDescent="0.25">
      <c r="A4695" t="s">
        <v>5956</v>
      </c>
      <c r="B4695" t="s">
        <v>5957</v>
      </c>
    </row>
    <row r="4696" spans="1:2" x14ac:dyDescent="0.25">
      <c r="A4696" t="s">
        <v>5958</v>
      </c>
      <c r="B4696" t="s">
        <v>5882</v>
      </c>
    </row>
    <row r="4697" spans="1:2" x14ac:dyDescent="0.25">
      <c r="A4697" t="s">
        <v>5959</v>
      </c>
      <c r="B4697" t="s">
        <v>492</v>
      </c>
    </row>
    <row r="4698" spans="1:2" x14ac:dyDescent="0.25">
      <c r="A4698" t="s">
        <v>5960</v>
      </c>
      <c r="B4698" t="s">
        <v>5961</v>
      </c>
    </row>
    <row r="4699" spans="1:2" x14ac:dyDescent="0.25">
      <c r="A4699" t="s">
        <v>5962</v>
      </c>
      <c r="B4699" t="s">
        <v>5963</v>
      </c>
    </row>
    <row r="4700" spans="1:2" x14ac:dyDescent="0.25">
      <c r="A4700" t="s">
        <v>5964</v>
      </c>
      <c r="B4700" t="s">
        <v>5963</v>
      </c>
    </row>
    <row r="4701" spans="1:2" x14ac:dyDescent="0.25">
      <c r="A4701" t="s">
        <v>5965</v>
      </c>
      <c r="B4701" t="s">
        <v>5963</v>
      </c>
    </row>
    <row r="4702" spans="1:2" x14ac:dyDescent="0.25">
      <c r="A4702" t="s">
        <v>5966</v>
      </c>
      <c r="B4702" t="s">
        <v>5967</v>
      </c>
    </row>
    <row r="4703" spans="1:2" x14ac:dyDescent="0.25">
      <c r="A4703" t="s">
        <v>5968</v>
      </c>
      <c r="B4703" t="s">
        <v>2289</v>
      </c>
    </row>
    <row r="4704" spans="1:2" x14ac:dyDescent="0.25">
      <c r="A4704" t="s">
        <v>5969</v>
      </c>
      <c r="B4704" t="s">
        <v>2289</v>
      </c>
    </row>
    <row r="4705" spans="1:2" x14ac:dyDescent="0.25">
      <c r="A4705" t="s">
        <v>5970</v>
      </c>
      <c r="B4705" t="s">
        <v>2289</v>
      </c>
    </row>
    <row r="4706" spans="1:2" x14ac:dyDescent="0.25">
      <c r="A4706" t="s">
        <v>5971</v>
      </c>
      <c r="B4706" t="s">
        <v>2289</v>
      </c>
    </row>
    <row r="4707" spans="1:2" x14ac:dyDescent="0.25">
      <c r="A4707" t="s">
        <v>5972</v>
      </c>
      <c r="B4707" t="s">
        <v>5973</v>
      </c>
    </row>
    <row r="4708" spans="1:2" x14ac:dyDescent="0.25">
      <c r="A4708" t="s">
        <v>5974</v>
      </c>
      <c r="B4708" t="s">
        <v>5973</v>
      </c>
    </row>
    <row r="4709" spans="1:2" x14ac:dyDescent="0.25">
      <c r="A4709" t="s">
        <v>5975</v>
      </c>
      <c r="B4709" t="s">
        <v>5973</v>
      </c>
    </row>
    <row r="4710" spans="1:2" x14ac:dyDescent="0.25">
      <c r="A4710" t="s">
        <v>5976</v>
      </c>
      <c r="B4710" t="s">
        <v>5977</v>
      </c>
    </row>
    <row r="4711" spans="1:2" x14ac:dyDescent="0.25">
      <c r="A4711" t="s">
        <v>5978</v>
      </c>
      <c r="B4711" t="s">
        <v>5977</v>
      </c>
    </row>
    <row r="4712" spans="1:2" x14ac:dyDescent="0.25">
      <c r="A4712" t="s">
        <v>5979</v>
      </c>
      <c r="B4712" t="s">
        <v>5977</v>
      </c>
    </row>
    <row r="4713" spans="1:2" x14ac:dyDescent="0.25">
      <c r="A4713" t="s">
        <v>5980</v>
      </c>
      <c r="B4713" t="s">
        <v>5977</v>
      </c>
    </row>
    <row r="4714" spans="1:2" x14ac:dyDescent="0.25">
      <c r="A4714" t="s">
        <v>5981</v>
      </c>
      <c r="B4714" t="s">
        <v>5977</v>
      </c>
    </row>
    <row r="4715" spans="1:2" x14ac:dyDescent="0.25">
      <c r="A4715" t="s">
        <v>5982</v>
      </c>
      <c r="B4715" t="s">
        <v>5983</v>
      </c>
    </row>
    <row r="4716" spans="1:2" x14ac:dyDescent="0.25">
      <c r="A4716" t="s">
        <v>5984</v>
      </c>
      <c r="B4716" t="s">
        <v>5985</v>
      </c>
    </row>
    <row r="4717" spans="1:2" x14ac:dyDescent="0.25">
      <c r="A4717" t="s">
        <v>5986</v>
      </c>
      <c r="B4717" t="s">
        <v>5987</v>
      </c>
    </row>
    <row r="4718" spans="1:2" x14ac:dyDescent="0.25">
      <c r="A4718" t="s">
        <v>5988</v>
      </c>
      <c r="B4718" t="s">
        <v>5989</v>
      </c>
    </row>
    <row r="4719" spans="1:2" x14ac:dyDescent="0.25">
      <c r="A4719" t="s">
        <v>5990</v>
      </c>
      <c r="B4719" t="s">
        <v>5991</v>
      </c>
    </row>
    <row r="4720" spans="1:2" x14ac:dyDescent="0.25">
      <c r="A4720" t="s">
        <v>5992</v>
      </c>
      <c r="B4720" t="s">
        <v>5993</v>
      </c>
    </row>
    <row r="4721" spans="1:2" x14ac:dyDescent="0.25">
      <c r="A4721" t="s">
        <v>5994</v>
      </c>
      <c r="B4721" t="s">
        <v>5993</v>
      </c>
    </row>
    <row r="4722" spans="1:2" x14ac:dyDescent="0.25">
      <c r="A4722" t="s">
        <v>5995</v>
      </c>
      <c r="B4722" t="s">
        <v>5993</v>
      </c>
    </row>
    <row r="4723" spans="1:2" x14ac:dyDescent="0.25">
      <c r="A4723" t="s">
        <v>5996</v>
      </c>
      <c r="B4723" t="s">
        <v>5993</v>
      </c>
    </row>
    <row r="4724" spans="1:2" x14ac:dyDescent="0.25">
      <c r="A4724" t="s">
        <v>5997</v>
      </c>
      <c r="B4724" t="s">
        <v>5993</v>
      </c>
    </row>
    <row r="4725" spans="1:2" x14ac:dyDescent="0.25">
      <c r="A4725" t="s">
        <v>5998</v>
      </c>
      <c r="B4725" t="s">
        <v>122</v>
      </c>
    </row>
    <row r="4726" spans="1:2" x14ac:dyDescent="0.25">
      <c r="A4726" t="s">
        <v>5999</v>
      </c>
      <c r="B4726" t="s">
        <v>5991</v>
      </c>
    </row>
    <row r="4727" spans="1:2" x14ac:dyDescent="0.25">
      <c r="A4727" t="s">
        <v>6000</v>
      </c>
      <c r="B4727" t="s">
        <v>5991</v>
      </c>
    </row>
    <row r="4728" spans="1:2" x14ac:dyDescent="0.25">
      <c r="A4728" t="s">
        <v>6001</v>
      </c>
      <c r="B4728" t="s">
        <v>6002</v>
      </c>
    </row>
    <row r="4729" spans="1:2" x14ac:dyDescent="0.25">
      <c r="A4729" t="s">
        <v>6003</v>
      </c>
      <c r="B4729" t="s">
        <v>6004</v>
      </c>
    </row>
    <row r="4730" spans="1:2" x14ac:dyDescent="0.25">
      <c r="A4730" t="s">
        <v>6005</v>
      </c>
      <c r="B4730" t="s">
        <v>122</v>
      </c>
    </row>
    <row r="4731" spans="1:2" x14ac:dyDescent="0.25">
      <c r="A4731" t="s">
        <v>6006</v>
      </c>
      <c r="B4731" t="s">
        <v>122</v>
      </c>
    </row>
    <row r="4732" spans="1:2" x14ac:dyDescent="0.25">
      <c r="A4732" t="s">
        <v>6007</v>
      </c>
      <c r="B4732" t="s">
        <v>70</v>
      </c>
    </row>
    <row r="4733" spans="1:2" x14ac:dyDescent="0.25">
      <c r="A4733" t="s">
        <v>6008</v>
      </c>
      <c r="B4733" t="s">
        <v>70</v>
      </c>
    </row>
    <row r="4734" spans="1:2" x14ac:dyDescent="0.25">
      <c r="A4734" t="s">
        <v>6009</v>
      </c>
      <c r="B4734" t="s">
        <v>70</v>
      </c>
    </row>
    <row r="4735" spans="1:2" x14ac:dyDescent="0.25">
      <c r="A4735" t="s">
        <v>6010</v>
      </c>
      <c r="B4735" t="s">
        <v>70</v>
      </c>
    </row>
    <row r="4736" spans="1:2" x14ac:dyDescent="0.25">
      <c r="A4736" t="s">
        <v>6011</v>
      </c>
      <c r="B4736" t="s">
        <v>70</v>
      </c>
    </row>
    <row r="4737" spans="1:2" x14ac:dyDescent="0.25">
      <c r="A4737" t="s">
        <v>6012</v>
      </c>
      <c r="B4737" t="s">
        <v>70</v>
      </c>
    </row>
    <row r="4738" spans="1:2" x14ac:dyDescent="0.25">
      <c r="A4738" t="s">
        <v>6013</v>
      </c>
      <c r="B4738" t="s">
        <v>70</v>
      </c>
    </row>
    <row r="4739" spans="1:2" x14ac:dyDescent="0.25">
      <c r="A4739" t="s">
        <v>6014</v>
      </c>
      <c r="B4739" t="s">
        <v>70</v>
      </c>
    </row>
    <row r="4740" spans="1:2" x14ac:dyDescent="0.25">
      <c r="A4740" t="s">
        <v>6015</v>
      </c>
      <c r="B4740" t="s">
        <v>70</v>
      </c>
    </row>
    <row r="4741" spans="1:2" x14ac:dyDescent="0.25">
      <c r="A4741" t="s">
        <v>6016</v>
      </c>
      <c r="B4741" t="s">
        <v>6017</v>
      </c>
    </row>
    <row r="4742" spans="1:2" x14ac:dyDescent="0.25">
      <c r="A4742" t="s">
        <v>6018</v>
      </c>
      <c r="B4742" t="s">
        <v>5764</v>
      </c>
    </row>
    <row r="4743" spans="1:2" x14ac:dyDescent="0.25">
      <c r="A4743" t="s">
        <v>6019</v>
      </c>
      <c r="B4743" t="s">
        <v>6020</v>
      </c>
    </row>
    <row r="4744" spans="1:2" x14ac:dyDescent="0.25">
      <c r="A4744" t="s">
        <v>6021</v>
      </c>
      <c r="B4744" t="s">
        <v>5764</v>
      </c>
    </row>
    <row r="4745" spans="1:2" x14ac:dyDescent="0.25">
      <c r="A4745" t="s">
        <v>6022</v>
      </c>
      <c r="B4745" t="s">
        <v>6020</v>
      </c>
    </row>
    <row r="4746" spans="1:2" x14ac:dyDescent="0.25">
      <c r="A4746" t="s">
        <v>6023</v>
      </c>
      <c r="B4746" t="s">
        <v>5764</v>
      </c>
    </row>
    <row r="4747" spans="1:2" x14ac:dyDescent="0.25">
      <c r="A4747" t="s">
        <v>6024</v>
      </c>
      <c r="B4747" t="s">
        <v>6020</v>
      </c>
    </row>
    <row r="4748" spans="1:2" x14ac:dyDescent="0.25">
      <c r="A4748" t="s">
        <v>6025</v>
      </c>
      <c r="B4748" t="s">
        <v>5764</v>
      </c>
    </row>
    <row r="4749" spans="1:2" x14ac:dyDescent="0.25">
      <c r="A4749" t="s">
        <v>6026</v>
      </c>
      <c r="B4749" t="s">
        <v>5764</v>
      </c>
    </row>
    <row r="4750" spans="1:2" x14ac:dyDescent="0.25">
      <c r="A4750" t="s">
        <v>6027</v>
      </c>
      <c r="B4750" t="s">
        <v>5764</v>
      </c>
    </row>
    <row r="4751" spans="1:2" x14ac:dyDescent="0.25">
      <c r="A4751" t="s">
        <v>6028</v>
      </c>
      <c r="B4751" t="s">
        <v>5764</v>
      </c>
    </row>
    <row r="4752" spans="1:2" x14ac:dyDescent="0.25">
      <c r="A4752" t="s">
        <v>6029</v>
      </c>
      <c r="B4752" t="s">
        <v>6020</v>
      </c>
    </row>
    <row r="4753" spans="1:2" x14ac:dyDescent="0.25">
      <c r="A4753" t="s">
        <v>6030</v>
      </c>
      <c r="B4753" t="s">
        <v>6020</v>
      </c>
    </row>
    <row r="4754" spans="1:2" x14ac:dyDescent="0.25">
      <c r="A4754" t="s">
        <v>6031</v>
      </c>
      <c r="B4754" t="s">
        <v>6020</v>
      </c>
    </row>
    <row r="4755" spans="1:2" x14ac:dyDescent="0.25">
      <c r="A4755" t="s">
        <v>6032</v>
      </c>
      <c r="B4755" t="s">
        <v>6020</v>
      </c>
    </row>
    <row r="4756" spans="1:2" x14ac:dyDescent="0.25">
      <c r="A4756" t="s">
        <v>6033</v>
      </c>
      <c r="B4756" t="s">
        <v>5764</v>
      </c>
    </row>
    <row r="4757" spans="1:2" x14ac:dyDescent="0.25">
      <c r="A4757" t="s">
        <v>6034</v>
      </c>
      <c r="B4757" t="s">
        <v>6020</v>
      </c>
    </row>
    <row r="4758" spans="1:2" x14ac:dyDescent="0.25">
      <c r="A4758" t="s">
        <v>6035</v>
      </c>
      <c r="B4758" t="s">
        <v>6020</v>
      </c>
    </row>
    <row r="4759" spans="1:2" x14ac:dyDescent="0.25">
      <c r="A4759" t="s">
        <v>6036</v>
      </c>
      <c r="B4759" t="s">
        <v>6020</v>
      </c>
    </row>
    <row r="4760" spans="1:2" x14ac:dyDescent="0.25">
      <c r="A4760" t="s">
        <v>6037</v>
      </c>
      <c r="B4760" t="s">
        <v>5764</v>
      </c>
    </row>
    <row r="4761" spans="1:2" x14ac:dyDescent="0.25">
      <c r="A4761" t="s">
        <v>6038</v>
      </c>
      <c r="B4761" t="s">
        <v>5764</v>
      </c>
    </row>
    <row r="4762" spans="1:2" x14ac:dyDescent="0.25">
      <c r="A4762" t="s">
        <v>6039</v>
      </c>
      <c r="B4762" t="s">
        <v>6020</v>
      </c>
    </row>
    <row r="4763" spans="1:2" x14ac:dyDescent="0.25">
      <c r="A4763" t="s">
        <v>6040</v>
      </c>
      <c r="B4763" t="s">
        <v>5764</v>
      </c>
    </row>
    <row r="4764" spans="1:2" x14ac:dyDescent="0.25">
      <c r="A4764" t="s">
        <v>6041</v>
      </c>
      <c r="B4764" t="s">
        <v>6020</v>
      </c>
    </row>
    <row r="4765" spans="1:2" x14ac:dyDescent="0.25">
      <c r="A4765" t="s">
        <v>6042</v>
      </c>
      <c r="B4765" t="s">
        <v>5764</v>
      </c>
    </row>
    <row r="4766" spans="1:2" x14ac:dyDescent="0.25">
      <c r="A4766" t="s">
        <v>6043</v>
      </c>
      <c r="B4766" t="s">
        <v>6020</v>
      </c>
    </row>
    <row r="4767" spans="1:2" x14ac:dyDescent="0.25">
      <c r="A4767" t="s">
        <v>6044</v>
      </c>
      <c r="B4767" t="s">
        <v>6020</v>
      </c>
    </row>
    <row r="4768" spans="1:2" x14ac:dyDescent="0.25">
      <c r="A4768" t="s">
        <v>6045</v>
      </c>
      <c r="B4768" t="s">
        <v>6020</v>
      </c>
    </row>
    <row r="4769" spans="1:2" x14ac:dyDescent="0.25">
      <c r="A4769" t="s">
        <v>6046</v>
      </c>
      <c r="B4769" t="s">
        <v>6020</v>
      </c>
    </row>
    <row r="4770" spans="1:2" x14ac:dyDescent="0.25">
      <c r="A4770" t="s">
        <v>6047</v>
      </c>
      <c r="B4770" t="s">
        <v>5764</v>
      </c>
    </row>
    <row r="4771" spans="1:2" x14ac:dyDescent="0.25">
      <c r="A4771" t="s">
        <v>6048</v>
      </c>
      <c r="B4771" t="s">
        <v>5764</v>
      </c>
    </row>
    <row r="4772" spans="1:2" x14ac:dyDescent="0.25">
      <c r="A4772" t="s">
        <v>6049</v>
      </c>
      <c r="B4772" t="s">
        <v>5764</v>
      </c>
    </row>
    <row r="4773" spans="1:2" x14ac:dyDescent="0.25">
      <c r="A4773" t="s">
        <v>6050</v>
      </c>
      <c r="B4773" t="s">
        <v>5764</v>
      </c>
    </row>
    <row r="4774" spans="1:2" x14ac:dyDescent="0.25">
      <c r="A4774" t="s">
        <v>6051</v>
      </c>
      <c r="B4774" t="s">
        <v>5764</v>
      </c>
    </row>
    <row r="4775" spans="1:2" x14ac:dyDescent="0.25">
      <c r="A4775" t="s">
        <v>6052</v>
      </c>
      <c r="B4775" t="s">
        <v>5764</v>
      </c>
    </row>
    <row r="4776" spans="1:2" x14ac:dyDescent="0.25">
      <c r="A4776" t="s">
        <v>6053</v>
      </c>
      <c r="B4776" t="s">
        <v>6020</v>
      </c>
    </row>
    <row r="4777" spans="1:2" x14ac:dyDescent="0.25">
      <c r="A4777" t="s">
        <v>6054</v>
      </c>
      <c r="B4777" t="s">
        <v>5764</v>
      </c>
    </row>
    <row r="4778" spans="1:2" x14ac:dyDescent="0.25">
      <c r="A4778" t="s">
        <v>6055</v>
      </c>
      <c r="B4778" t="s">
        <v>6020</v>
      </c>
    </row>
    <row r="4779" spans="1:2" x14ac:dyDescent="0.25">
      <c r="A4779" t="s">
        <v>6056</v>
      </c>
      <c r="B4779" t="s">
        <v>5764</v>
      </c>
    </row>
    <row r="4780" spans="1:2" x14ac:dyDescent="0.25">
      <c r="A4780" t="s">
        <v>6057</v>
      </c>
      <c r="B4780" t="s">
        <v>5764</v>
      </c>
    </row>
    <row r="4781" spans="1:2" x14ac:dyDescent="0.25">
      <c r="A4781" t="s">
        <v>6058</v>
      </c>
      <c r="B4781" t="s">
        <v>5764</v>
      </c>
    </row>
    <row r="4782" spans="1:2" x14ac:dyDescent="0.25">
      <c r="A4782" t="s">
        <v>6059</v>
      </c>
      <c r="B4782" t="s">
        <v>5764</v>
      </c>
    </row>
    <row r="4783" spans="1:2" x14ac:dyDescent="0.25">
      <c r="A4783" t="s">
        <v>6060</v>
      </c>
      <c r="B4783" t="s">
        <v>5764</v>
      </c>
    </row>
    <row r="4784" spans="1:2" x14ac:dyDescent="0.25">
      <c r="A4784" t="s">
        <v>6061</v>
      </c>
      <c r="B4784" t="s">
        <v>6020</v>
      </c>
    </row>
    <row r="4785" spans="1:2" x14ac:dyDescent="0.25">
      <c r="A4785" t="s">
        <v>6062</v>
      </c>
      <c r="B4785" t="s">
        <v>5764</v>
      </c>
    </row>
    <row r="4786" spans="1:2" x14ac:dyDescent="0.25">
      <c r="A4786" t="s">
        <v>6063</v>
      </c>
      <c r="B4786" t="s">
        <v>6064</v>
      </c>
    </row>
    <row r="4787" spans="1:2" x14ac:dyDescent="0.25">
      <c r="A4787" t="s">
        <v>6065</v>
      </c>
      <c r="B4787" t="s">
        <v>6064</v>
      </c>
    </row>
    <row r="4788" spans="1:2" x14ac:dyDescent="0.25">
      <c r="A4788" t="s">
        <v>6066</v>
      </c>
      <c r="B4788" t="s">
        <v>6067</v>
      </c>
    </row>
    <row r="4789" spans="1:2" x14ac:dyDescent="0.25">
      <c r="A4789" t="s">
        <v>6068</v>
      </c>
      <c r="B4789" t="s">
        <v>6067</v>
      </c>
    </row>
    <row r="4790" spans="1:2" x14ac:dyDescent="0.25">
      <c r="A4790" t="s">
        <v>6069</v>
      </c>
      <c r="B4790" t="s">
        <v>6067</v>
      </c>
    </row>
    <row r="4791" spans="1:2" x14ac:dyDescent="0.25">
      <c r="A4791" t="s">
        <v>6070</v>
      </c>
      <c r="B4791" t="s">
        <v>6067</v>
      </c>
    </row>
    <row r="4792" spans="1:2" x14ac:dyDescent="0.25">
      <c r="A4792" t="s">
        <v>6071</v>
      </c>
      <c r="B4792" t="s">
        <v>6067</v>
      </c>
    </row>
    <row r="4793" spans="1:2" x14ac:dyDescent="0.25">
      <c r="A4793" t="s">
        <v>6072</v>
      </c>
      <c r="B4793" t="s">
        <v>6067</v>
      </c>
    </row>
    <row r="4794" spans="1:2" x14ac:dyDescent="0.25">
      <c r="A4794" t="s">
        <v>6073</v>
      </c>
      <c r="B4794" t="s">
        <v>6074</v>
      </c>
    </row>
    <row r="4795" spans="1:2" x14ac:dyDescent="0.25">
      <c r="A4795" t="s">
        <v>6075</v>
      </c>
      <c r="B4795" t="s">
        <v>6074</v>
      </c>
    </row>
    <row r="4796" spans="1:2" x14ac:dyDescent="0.25">
      <c r="A4796" t="s">
        <v>6076</v>
      </c>
      <c r="B4796" t="s">
        <v>6074</v>
      </c>
    </row>
    <row r="4797" spans="1:2" x14ac:dyDescent="0.25">
      <c r="A4797" t="s">
        <v>6077</v>
      </c>
      <c r="B4797" t="s">
        <v>6074</v>
      </c>
    </row>
    <row r="4798" spans="1:2" x14ac:dyDescent="0.25">
      <c r="A4798" t="s">
        <v>6078</v>
      </c>
      <c r="B4798" t="s">
        <v>6079</v>
      </c>
    </row>
    <row r="4799" spans="1:2" x14ac:dyDescent="0.25">
      <c r="A4799" t="s">
        <v>6080</v>
      </c>
      <c r="B4799" t="s">
        <v>6079</v>
      </c>
    </row>
    <row r="4800" spans="1:2" x14ac:dyDescent="0.25">
      <c r="A4800" t="s">
        <v>6081</v>
      </c>
      <c r="B4800" t="s">
        <v>6079</v>
      </c>
    </row>
    <row r="4801" spans="1:2" x14ac:dyDescent="0.25">
      <c r="A4801" t="s">
        <v>6082</v>
      </c>
      <c r="B4801" t="s">
        <v>6079</v>
      </c>
    </row>
    <row r="4802" spans="1:2" x14ac:dyDescent="0.25">
      <c r="A4802" t="s">
        <v>6083</v>
      </c>
      <c r="B4802" t="s">
        <v>6079</v>
      </c>
    </row>
    <row r="4803" spans="1:2" x14ac:dyDescent="0.25">
      <c r="A4803" t="s">
        <v>6084</v>
      </c>
      <c r="B4803" t="s">
        <v>6079</v>
      </c>
    </row>
    <row r="4804" spans="1:2" x14ac:dyDescent="0.25">
      <c r="A4804" t="s">
        <v>6085</v>
      </c>
      <c r="B4804" t="s">
        <v>6079</v>
      </c>
    </row>
    <row r="4805" spans="1:2" x14ac:dyDescent="0.25">
      <c r="A4805" t="s">
        <v>6086</v>
      </c>
      <c r="B4805" t="s">
        <v>6079</v>
      </c>
    </row>
    <row r="4806" spans="1:2" x14ac:dyDescent="0.25">
      <c r="A4806" t="s">
        <v>6087</v>
      </c>
      <c r="B4806" t="s">
        <v>6079</v>
      </c>
    </row>
    <row r="4807" spans="1:2" x14ac:dyDescent="0.25">
      <c r="A4807" t="s">
        <v>6088</v>
      </c>
      <c r="B4807" t="s">
        <v>6079</v>
      </c>
    </row>
    <row r="4808" spans="1:2" x14ac:dyDescent="0.25">
      <c r="A4808" t="s">
        <v>6089</v>
      </c>
      <c r="B4808" t="s">
        <v>6079</v>
      </c>
    </row>
    <row r="4809" spans="1:2" x14ac:dyDescent="0.25">
      <c r="A4809" t="s">
        <v>6090</v>
      </c>
      <c r="B4809" t="s">
        <v>6079</v>
      </c>
    </row>
    <row r="4810" spans="1:2" x14ac:dyDescent="0.25">
      <c r="A4810" t="s">
        <v>6091</v>
      </c>
      <c r="B4810" t="s">
        <v>6079</v>
      </c>
    </row>
    <row r="4811" spans="1:2" x14ac:dyDescent="0.25">
      <c r="A4811" t="s">
        <v>6092</v>
      </c>
      <c r="B4811" t="s">
        <v>6093</v>
      </c>
    </row>
    <row r="4812" spans="1:2" x14ac:dyDescent="0.25">
      <c r="A4812" t="s">
        <v>6094</v>
      </c>
      <c r="B4812" t="s">
        <v>6095</v>
      </c>
    </row>
    <row r="4813" spans="1:2" x14ac:dyDescent="0.25">
      <c r="A4813" t="s">
        <v>6096</v>
      </c>
      <c r="B4813" t="s">
        <v>6095</v>
      </c>
    </row>
    <row r="4814" spans="1:2" x14ac:dyDescent="0.25">
      <c r="A4814" t="s">
        <v>6097</v>
      </c>
      <c r="B4814" t="s">
        <v>6095</v>
      </c>
    </row>
    <row r="4815" spans="1:2" x14ac:dyDescent="0.25">
      <c r="A4815" t="s">
        <v>6098</v>
      </c>
      <c r="B4815" t="s">
        <v>6099</v>
      </c>
    </row>
    <row r="4816" spans="1:2" x14ac:dyDescent="0.25">
      <c r="A4816" t="s">
        <v>6100</v>
      </c>
      <c r="B4816" t="s">
        <v>6099</v>
      </c>
    </row>
    <row r="4817" spans="1:2" x14ac:dyDescent="0.25">
      <c r="A4817" t="s">
        <v>6101</v>
      </c>
      <c r="B4817" t="s">
        <v>6099</v>
      </c>
    </row>
    <row r="4818" spans="1:2" x14ac:dyDescent="0.25">
      <c r="A4818" t="s">
        <v>6102</v>
      </c>
      <c r="B4818" t="s">
        <v>6099</v>
      </c>
    </row>
    <row r="4819" spans="1:2" x14ac:dyDescent="0.25">
      <c r="A4819" t="s">
        <v>6103</v>
      </c>
      <c r="B4819" t="s">
        <v>6099</v>
      </c>
    </row>
    <row r="4820" spans="1:2" x14ac:dyDescent="0.25">
      <c r="A4820" t="s">
        <v>6104</v>
      </c>
      <c r="B4820" t="s">
        <v>6099</v>
      </c>
    </row>
    <row r="4821" spans="1:2" x14ac:dyDescent="0.25">
      <c r="A4821" t="s">
        <v>6105</v>
      </c>
      <c r="B4821" t="s">
        <v>6099</v>
      </c>
    </row>
    <row r="4822" spans="1:2" x14ac:dyDescent="0.25">
      <c r="A4822" t="s">
        <v>6106</v>
      </c>
      <c r="B4822" t="s">
        <v>6099</v>
      </c>
    </row>
    <row r="4823" spans="1:2" x14ac:dyDescent="0.25">
      <c r="A4823" t="s">
        <v>6107</v>
      </c>
      <c r="B4823" t="s">
        <v>6099</v>
      </c>
    </row>
    <row r="4824" spans="1:2" x14ac:dyDescent="0.25">
      <c r="A4824" t="s">
        <v>6108</v>
      </c>
      <c r="B4824" t="s">
        <v>6109</v>
      </c>
    </row>
    <row r="4825" spans="1:2" x14ac:dyDescent="0.25">
      <c r="A4825" t="s">
        <v>6110</v>
      </c>
      <c r="B4825" t="s">
        <v>6109</v>
      </c>
    </row>
    <row r="4826" spans="1:2" x14ac:dyDescent="0.25">
      <c r="A4826" t="s">
        <v>6111</v>
      </c>
      <c r="B4826" t="s">
        <v>6109</v>
      </c>
    </row>
    <row r="4827" spans="1:2" x14ac:dyDescent="0.25">
      <c r="A4827" t="s">
        <v>6112</v>
      </c>
      <c r="B4827" t="s">
        <v>6109</v>
      </c>
    </row>
    <row r="4828" spans="1:2" x14ac:dyDescent="0.25">
      <c r="A4828" t="s">
        <v>6113</v>
      </c>
      <c r="B4828" t="s">
        <v>6109</v>
      </c>
    </row>
    <row r="4829" spans="1:2" x14ac:dyDescent="0.25">
      <c r="A4829" t="s">
        <v>6114</v>
      </c>
      <c r="B4829" t="s">
        <v>6109</v>
      </c>
    </row>
    <row r="4830" spans="1:2" x14ac:dyDescent="0.25">
      <c r="A4830" t="s">
        <v>6115</v>
      </c>
      <c r="B4830" t="s">
        <v>6109</v>
      </c>
    </row>
    <row r="4831" spans="1:2" x14ac:dyDescent="0.25">
      <c r="A4831" t="s">
        <v>6116</v>
      </c>
      <c r="B4831" t="s">
        <v>6109</v>
      </c>
    </row>
    <row r="4832" spans="1:2" x14ac:dyDescent="0.25">
      <c r="A4832" t="s">
        <v>6117</v>
      </c>
      <c r="B4832" t="s">
        <v>6109</v>
      </c>
    </row>
    <row r="4833" spans="1:2" x14ac:dyDescent="0.25">
      <c r="A4833" t="s">
        <v>6118</v>
      </c>
      <c r="B4833" t="s">
        <v>6109</v>
      </c>
    </row>
    <row r="4834" spans="1:2" x14ac:dyDescent="0.25">
      <c r="A4834" t="s">
        <v>6119</v>
      </c>
      <c r="B4834" t="s">
        <v>6109</v>
      </c>
    </row>
    <row r="4835" spans="1:2" x14ac:dyDescent="0.25">
      <c r="A4835" t="s">
        <v>6120</v>
      </c>
      <c r="B4835" t="s">
        <v>6109</v>
      </c>
    </row>
    <row r="4836" spans="1:2" x14ac:dyDescent="0.25">
      <c r="A4836" t="s">
        <v>6121</v>
      </c>
      <c r="B4836" t="s">
        <v>335</v>
      </c>
    </row>
    <row r="4837" spans="1:2" x14ac:dyDescent="0.25">
      <c r="A4837" t="s">
        <v>6122</v>
      </c>
      <c r="B4837" t="s">
        <v>335</v>
      </c>
    </row>
    <row r="4838" spans="1:2" x14ac:dyDescent="0.25">
      <c r="A4838" t="s">
        <v>6123</v>
      </c>
      <c r="B4838" t="s">
        <v>6124</v>
      </c>
    </row>
    <row r="4839" spans="1:2" x14ac:dyDescent="0.25">
      <c r="A4839" t="s">
        <v>6125</v>
      </c>
      <c r="B4839" t="s">
        <v>72</v>
      </c>
    </row>
    <row r="4840" spans="1:2" x14ac:dyDescent="0.25">
      <c r="A4840" t="s">
        <v>6126</v>
      </c>
      <c r="B4840" t="s">
        <v>72</v>
      </c>
    </row>
    <row r="4841" spans="1:2" x14ac:dyDescent="0.25">
      <c r="A4841" t="s">
        <v>6127</v>
      </c>
      <c r="B4841" t="s">
        <v>72</v>
      </c>
    </row>
    <row r="4842" spans="1:2" x14ac:dyDescent="0.25">
      <c r="A4842" t="s">
        <v>6128</v>
      </c>
      <c r="B4842" t="s">
        <v>72</v>
      </c>
    </row>
    <row r="4843" spans="1:2" x14ac:dyDescent="0.25">
      <c r="A4843" t="s">
        <v>6129</v>
      </c>
      <c r="B4843" t="s">
        <v>2681</v>
      </c>
    </row>
    <row r="4844" spans="1:2" x14ac:dyDescent="0.25">
      <c r="A4844" t="s">
        <v>6130</v>
      </c>
      <c r="B4844" t="s">
        <v>6131</v>
      </c>
    </row>
    <row r="4845" spans="1:2" x14ac:dyDescent="0.25">
      <c r="A4845" t="s">
        <v>6132</v>
      </c>
      <c r="B4845" t="s">
        <v>6131</v>
      </c>
    </row>
    <row r="4846" spans="1:2" x14ac:dyDescent="0.25">
      <c r="A4846" t="s">
        <v>6133</v>
      </c>
      <c r="B4846" t="s">
        <v>6131</v>
      </c>
    </row>
    <row r="4847" spans="1:2" x14ac:dyDescent="0.25">
      <c r="A4847" t="s">
        <v>6134</v>
      </c>
      <c r="B4847" t="s">
        <v>6131</v>
      </c>
    </row>
    <row r="4848" spans="1:2" x14ac:dyDescent="0.25">
      <c r="A4848" t="s">
        <v>6135</v>
      </c>
      <c r="B4848" t="s">
        <v>6131</v>
      </c>
    </row>
    <row r="4849" spans="1:2" x14ac:dyDescent="0.25">
      <c r="A4849" t="s">
        <v>6136</v>
      </c>
      <c r="B4849" t="s">
        <v>6131</v>
      </c>
    </row>
    <row r="4850" spans="1:2" x14ac:dyDescent="0.25">
      <c r="A4850" t="s">
        <v>6137</v>
      </c>
      <c r="B4850" t="s">
        <v>6138</v>
      </c>
    </row>
    <row r="4851" spans="1:2" x14ac:dyDescent="0.25">
      <c r="A4851" t="s">
        <v>6139</v>
      </c>
      <c r="B4851" t="s">
        <v>6140</v>
      </c>
    </row>
    <row r="4852" spans="1:2" x14ac:dyDescent="0.25">
      <c r="A4852" t="s">
        <v>6141</v>
      </c>
      <c r="B4852" t="s">
        <v>6140</v>
      </c>
    </row>
    <row r="4853" spans="1:2" x14ac:dyDescent="0.25">
      <c r="A4853" t="s">
        <v>6142</v>
      </c>
      <c r="B4853" t="s">
        <v>6143</v>
      </c>
    </row>
    <row r="4854" spans="1:2" x14ac:dyDescent="0.25">
      <c r="A4854" t="s">
        <v>6144</v>
      </c>
      <c r="B4854" t="s">
        <v>6145</v>
      </c>
    </row>
    <row r="4855" spans="1:2" x14ac:dyDescent="0.25">
      <c r="A4855" t="s">
        <v>6146</v>
      </c>
      <c r="B4855" t="s">
        <v>6145</v>
      </c>
    </row>
    <row r="4856" spans="1:2" x14ac:dyDescent="0.25">
      <c r="A4856" t="s">
        <v>6147</v>
      </c>
      <c r="B4856" t="s">
        <v>6145</v>
      </c>
    </row>
    <row r="4857" spans="1:2" x14ac:dyDescent="0.25">
      <c r="A4857" t="s">
        <v>6148</v>
      </c>
      <c r="B4857" t="s">
        <v>6145</v>
      </c>
    </row>
    <row r="4858" spans="1:2" x14ac:dyDescent="0.25">
      <c r="A4858" t="s">
        <v>6149</v>
      </c>
      <c r="B4858" t="s">
        <v>6145</v>
      </c>
    </row>
    <row r="4859" spans="1:2" x14ac:dyDescent="0.25">
      <c r="A4859" t="s">
        <v>6150</v>
      </c>
      <c r="B4859" t="s">
        <v>6145</v>
      </c>
    </row>
    <row r="4860" spans="1:2" x14ac:dyDescent="0.25">
      <c r="A4860" t="s">
        <v>6151</v>
      </c>
      <c r="B4860" t="s">
        <v>6145</v>
      </c>
    </row>
    <row r="4861" spans="1:2" x14ac:dyDescent="0.25">
      <c r="A4861" t="s">
        <v>6152</v>
      </c>
      <c r="B4861" t="s">
        <v>6145</v>
      </c>
    </row>
    <row r="4862" spans="1:2" x14ac:dyDescent="0.25">
      <c r="A4862" t="s">
        <v>6153</v>
      </c>
      <c r="B4862" t="s">
        <v>6145</v>
      </c>
    </row>
    <row r="4863" spans="1:2" x14ac:dyDescent="0.25">
      <c r="A4863" t="s">
        <v>6154</v>
      </c>
      <c r="B4863" t="s">
        <v>6155</v>
      </c>
    </row>
    <row r="4864" spans="1:2" x14ac:dyDescent="0.25">
      <c r="A4864" t="s">
        <v>6156</v>
      </c>
      <c r="B4864" t="s">
        <v>6155</v>
      </c>
    </row>
    <row r="4865" spans="1:2" x14ac:dyDescent="0.25">
      <c r="A4865" t="s">
        <v>6157</v>
      </c>
      <c r="B4865" t="s">
        <v>6158</v>
      </c>
    </row>
    <row r="4866" spans="1:2" x14ac:dyDescent="0.25">
      <c r="A4866" t="s">
        <v>6159</v>
      </c>
      <c r="B4866" t="s">
        <v>6160</v>
      </c>
    </row>
    <row r="4867" spans="1:2" x14ac:dyDescent="0.25">
      <c r="A4867" t="s">
        <v>6161</v>
      </c>
      <c r="B4867" t="s">
        <v>6160</v>
      </c>
    </row>
    <row r="4868" spans="1:2" x14ac:dyDescent="0.25">
      <c r="A4868" t="s">
        <v>6162</v>
      </c>
      <c r="B4868" t="s">
        <v>6160</v>
      </c>
    </row>
    <row r="4869" spans="1:2" x14ac:dyDescent="0.25">
      <c r="A4869" t="s">
        <v>6163</v>
      </c>
      <c r="B4869" t="s">
        <v>6164</v>
      </c>
    </row>
    <row r="4870" spans="1:2" x14ac:dyDescent="0.25">
      <c r="A4870" t="s">
        <v>6165</v>
      </c>
      <c r="B4870" t="s">
        <v>6164</v>
      </c>
    </row>
    <row r="4871" spans="1:2" x14ac:dyDescent="0.25">
      <c r="A4871" t="s">
        <v>6166</v>
      </c>
      <c r="B4871" t="s">
        <v>6167</v>
      </c>
    </row>
    <row r="4872" spans="1:2" x14ac:dyDescent="0.25">
      <c r="A4872" t="s">
        <v>6168</v>
      </c>
      <c r="B4872" t="s">
        <v>6167</v>
      </c>
    </row>
    <row r="4873" spans="1:2" x14ac:dyDescent="0.25">
      <c r="A4873" t="s">
        <v>6169</v>
      </c>
      <c r="B4873" t="s">
        <v>2681</v>
      </c>
    </row>
    <row r="4874" spans="1:2" x14ac:dyDescent="0.25">
      <c r="A4874" t="s">
        <v>6170</v>
      </c>
      <c r="B4874" t="s">
        <v>6171</v>
      </c>
    </row>
    <row r="4875" spans="1:2" x14ac:dyDescent="0.25">
      <c r="A4875" t="s">
        <v>6172</v>
      </c>
      <c r="B4875" t="s">
        <v>6171</v>
      </c>
    </row>
    <row r="4876" spans="1:2" x14ac:dyDescent="0.25">
      <c r="A4876" t="s">
        <v>6173</v>
      </c>
      <c r="B4876" t="s">
        <v>6171</v>
      </c>
    </row>
    <row r="4877" spans="1:2" x14ac:dyDescent="0.25">
      <c r="A4877" t="s">
        <v>6174</v>
      </c>
      <c r="B4877" t="s">
        <v>6171</v>
      </c>
    </row>
    <row r="4878" spans="1:2" x14ac:dyDescent="0.25">
      <c r="A4878" t="s">
        <v>6175</v>
      </c>
      <c r="B4878" t="s">
        <v>6176</v>
      </c>
    </row>
    <row r="4879" spans="1:2" x14ac:dyDescent="0.25">
      <c r="A4879" t="s">
        <v>6177</v>
      </c>
      <c r="B4879" t="s">
        <v>6176</v>
      </c>
    </row>
    <row r="4880" spans="1:2" x14ac:dyDescent="0.25">
      <c r="A4880" t="s">
        <v>6178</v>
      </c>
      <c r="B4880" t="s">
        <v>6176</v>
      </c>
    </row>
    <row r="4881" spans="1:2" x14ac:dyDescent="0.25">
      <c r="A4881" t="s">
        <v>6179</v>
      </c>
      <c r="B4881" t="s">
        <v>6180</v>
      </c>
    </row>
    <row r="4882" spans="1:2" x14ac:dyDescent="0.25">
      <c r="A4882" t="s">
        <v>6181</v>
      </c>
      <c r="B4882" t="s">
        <v>6182</v>
      </c>
    </row>
    <row r="4883" spans="1:2" x14ac:dyDescent="0.25">
      <c r="A4883" t="s">
        <v>6183</v>
      </c>
      <c r="B4883" t="s">
        <v>6182</v>
      </c>
    </row>
    <row r="4884" spans="1:2" x14ac:dyDescent="0.25">
      <c r="A4884" t="s">
        <v>6184</v>
      </c>
      <c r="B4884" t="s">
        <v>6182</v>
      </c>
    </row>
    <row r="4885" spans="1:2" x14ac:dyDescent="0.25">
      <c r="A4885" t="s">
        <v>6185</v>
      </c>
      <c r="B4885" t="s">
        <v>6182</v>
      </c>
    </row>
    <row r="4886" spans="1:2" x14ac:dyDescent="0.25">
      <c r="A4886" t="s">
        <v>6186</v>
      </c>
      <c r="B4886" t="s">
        <v>6182</v>
      </c>
    </row>
    <row r="4887" spans="1:2" x14ac:dyDescent="0.25">
      <c r="A4887" t="s">
        <v>6187</v>
      </c>
      <c r="B4887" t="s">
        <v>6182</v>
      </c>
    </row>
    <row r="4888" spans="1:2" x14ac:dyDescent="0.25">
      <c r="A4888" t="s">
        <v>6188</v>
      </c>
      <c r="B4888" t="s">
        <v>6182</v>
      </c>
    </row>
    <row r="4889" spans="1:2" x14ac:dyDescent="0.25">
      <c r="A4889" t="s">
        <v>6189</v>
      </c>
      <c r="B4889" t="s">
        <v>6190</v>
      </c>
    </row>
    <row r="4890" spans="1:2" x14ac:dyDescent="0.25">
      <c r="A4890" t="s">
        <v>6191</v>
      </c>
      <c r="B4890" t="s">
        <v>6190</v>
      </c>
    </row>
    <row r="4891" spans="1:2" x14ac:dyDescent="0.25">
      <c r="A4891" t="s">
        <v>6192</v>
      </c>
      <c r="B4891" t="s">
        <v>6193</v>
      </c>
    </row>
    <row r="4892" spans="1:2" x14ac:dyDescent="0.25">
      <c r="A4892" t="s">
        <v>6194</v>
      </c>
      <c r="B4892" t="s">
        <v>6195</v>
      </c>
    </row>
    <row r="4893" spans="1:2" x14ac:dyDescent="0.25">
      <c r="A4893" t="s">
        <v>6196</v>
      </c>
      <c r="B4893" t="s">
        <v>6197</v>
      </c>
    </row>
    <row r="4894" spans="1:2" x14ac:dyDescent="0.25">
      <c r="A4894" t="s">
        <v>6198</v>
      </c>
      <c r="B4894" t="s">
        <v>6199</v>
      </c>
    </row>
    <row r="4895" spans="1:2" x14ac:dyDescent="0.25">
      <c r="A4895" t="s">
        <v>6200</v>
      </c>
      <c r="B4895" t="s">
        <v>6199</v>
      </c>
    </row>
    <row r="4896" spans="1:2" x14ac:dyDescent="0.25">
      <c r="A4896" t="s">
        <v>6201</v>
      </c>
      <c r="B4896" t="s">
        <v>6202</v>
      </c>
    </row>
    <row r="4897" spans="1:2" x14ac:dyDescent="0.25">
      <c r="A4897" t="s">
        <v>6203</v>
      </c>
      <c r="B4897" t="s">
        <v>6204</v>
      </c>
    </row>
    <row r="4898" spans="1:2" x14ac:dyDescent="0.25">
      <c r="A4898" t="s">
        <v>6205</v>
      </c>
      <c r="B4898" t="s">
        <v>6204</v>
      </c>
    </row>
    <row r="4899" spans="1:2" x14ac:dyDescent="0.25">
      <c r="A4899" t="s">
        <v>6206</v>
      </c>
      <c r="B4899" t="s">
        <v>6207</v>
      </c>
    </row>
    <row r="4900" spans="1:2" x14ac:dyDescent="0.25">
      <c r="A4900" t="s">
        <v>6208</v>
      </c>
      <c r="B4900" t="s">
        <v>6209</v>
      </c>
    </row>
    <row r="4901" spans="1:2" x14ac:dyDescent="0.25">
      <c r="A4901" t="s">
        <v>6210</v>
      </c>
      <c r="B4901" t="s">
        <v>6211</v>
      </c>
    </row>
    <row r="4902" spans="1:2" x14ac:dyDescent="0.25">
      <c r="A4902" t="s">
        <v>6212</v>
      </c>
      <c r="B4902" t="s">
        <v>6211</v>
      </c>
    </row>
    <row r="4903" spans="1:2" x14ac:dyDescent="0.25">
      <c r="A4903" t="s">
        <v>6213</v>
      </c>
      <c r="B4903" t="s">
        <v>6214</v>
      </c>
    </row>
    <row r="4904" spans="1:2" x14ac:dyDescent="0.25">
      <c r="A4904" t="s">
        <v>6215</v>
      </c>
      <c r="B4904" t="s">
        <v>2001</v>
      </c>
    </row>
    <row r="4905" spans="1:2" x14ac:dyDescent="0.25">
      <c r="A4905" t="s">
        <v>6216</v>
      </c>
      <c r="B4905" t="s">
        <v>6217</v>
      </c>
    </row>
    <row r="4906" spans="1:2" x14ac:dyDescent="0.25">
      <c r="A4906" t="s">
        <v>6218</v>
      </c>
      <c r="B4906" t="s">
        <v>6217</v>
      </c>
    </row>
    <row r="4907" spans="1:2" x14ac:dyDescent="0.25">
      <c r="A4907" t="s">
        <v>6219</v>
      </c>
      <c r="B4907" t="s">
        <v>6217</v>
      </c>
    </row>
    <row r="4908" spans="1:2" x14ac:dyDescent="0.25">
      <c r="A4908" t="s">
        <v>6220</v>
      </c>
      <c r="B4908" t="s">
        <v>6217</v>
      </c>
    </row>
    <row r="4909" spans="1:2" x14ac:dyDescent="0.25">
      <c r="A4909" t="s">
        <v>6221</v>
      </c>
      <c r="B4909" t="s">
        <v>6222</v>
      </c>
    </row>
    <row r="4910" spans="1:2" x14ac:dyDescent="0.25">
      <c r="A4910" t="s">
        <v>6223</v>
      </c>
      <c r="B4910" t="s">
        <v>6222</v>
      </c>
    </row>
    <row r="4911" spans="1:2" x14ac:dyDescent="0.25">
      <c r="A4911" t="s">
        <v>6224</v>
      </c>
      <c r="B4911" t="s">
        <v>6222</v>
      </c>
    </row>
    <row r="4912" spans="1:2" x14ac:dyDescent="0.25">
      <c r="A4912" t="s">
        <v>6225</v>
      </c>
      <c r="B4912" t="s">
        <v>6226</v>
      </c>
    </row>
    <row r="4913" spans="1:2" x14ac:dyDescent="0.25">
      <c r="A4913" t="s">
        <v>6227</v>
      </c>
      <c r="B4913" t="s">
        <v>6228</v>
      </c>
    </row>
    <row r="4914" spans="1:2" x14ac:dyDescent="0.25">
      <c r="A4914" t="s">
        <v>6229</v>
      </c>
      <c r="B4914" t="s">
        <v>6228</v>
      </c>
    </row>
    <row r="4915" spans="1:2" x14ac:dyDescent="0.25">
      <c r="A4915" t="s">
        <v>6230</v>
      </c>
      <c r="B4915" t="s">
        <v>337</v>
      </c>
    </row>
    <row r="4916" spans="1:2" x14ac:dyDescent="0.25">
      <c r="A4916" t="s">
        <v>6231</v>
      </c>
      <c r="B4916" t="s">
        <v>6232</v>
      </c>
    </row>
    <row r="4917" spans="1:2" x14ac:dyDescent="0.25">
      <c r="A4917" t="s">
        <v>6233</v>
      </c>
      <c r="B4917" t="s">
        <v>6232</v>
      </c>
    </row>
    <row r="4918" spans="1:2" x14ac:dyDescent="0.25">
      <c r="A4918" t="s">
        <v>6234</v>
      </c>
      <c r="B4918" t="s">
        <v>6232</v>
      </c>
    </row>
    <row r="4919" spans="1:2" x14ac:dyDescent="0.25">
      <c r="A4919" t="s">
        <v>6235</v>
      </c>
      <c r="B4919" t="s">
        <v>6236</v>
      </c>
    </row>
    <row r="4920" spans="1:2" x14ac:dyDescent="0.25">
      <c r="A4920" t="s">
        <v>6237</v>
      </c>
      <c r="B4920" t="s">
        <v>6236</v>
      </c>
    </row>
    <row r="4921" spans="1:2" x14ac:dyDescent="0.25">
      <c r="A4921" t="s">
        <v>6238</v>
      </c>
      <c r="B4921" t="s">
        <v>6239</v>
      </c>
    </row>
    <row r="4922" spans="1:2" x14ac:dyDescent="0.25">
      <c r="A4922" t="s">
        <v>6240</v>
      </c>
      <c r="B4922" t="s">
        <v>6239</v>
      </c>
    </row>
    <row r="4923" spans="1:2" x14ac:dyDescent="0.25">
      <c r="A4923" t="s">
        <v>6241</v>
      </c>
      <c r="B4923" t="s">
        <v>6239</v>
      </c>
    </row>
    <row r="4924" spans="1:2" x14ac:dyDescent="0.25">
      <c r="A4924" t="s">
        <v>6242</v>
      </c>
      <c r="B4924" t="s">
        <v>6239</v>
      </c>
    </row>
    <row r="4925" spans="1:2" x14ac:dyDescent="0.25">
      <c r="A4925" t="s">
        <v>6243</v>
      </c>
      <c r="B4925" t="s">
        <v>6244</v>
      </c>
    </row>
    <row r="4926" spans="1:2" x14ac:dyDescent="0.25">
      <c r="A4926" t="s">
        <v>6245</v>
      </c>
      <c r="B4926" t="s">
        <v>6244</v>
      </c>
    </row>
    <row r="4927" spans="1:2" x14ac:dyDescent="0.25">
      <c r="A4927" t="s">
        <v>6246</v>
      </c>
      <c r="B4927" t="s">
        <v>6247</v>
      </c>
    </row>
    <row r="4928" spans="1:2" x14ac:dyDescent="0.25">
      <c r="A4928" t="s">
        <v>6248</v>
      </c>
      <c r="B4928" t="s">
        <v>1024</v>
      </c>
    </row>
    <row r="4929" spans="1:2" x14ac:dyDescent="0.25">
      <c r="A4929" t="s">
        <v>6249</v>
      </c>
      <c r="B4929" t="s">
        <v>1024</v>
      </c>
    </row>
    <row r="4930" spans="1:2" x14ac:dyDescent="0.25">
      <c r="A4930" t="s">
        <v>6250</v>
      </c>
      <c r="B4930" t="s">
        <v>1024</v>
      </c>
    </row>
    <row r="4931" spans="1:2" x14ac:dyDescent="0.25">
      <c r="A4931" t="s">
        <v>6251</v>
      </c>
      <c r="B4931" t="s">
        <v>6252</v>
      </c>
    </row>
    <row r="4932" spans="1:2" x14ac:dyDescent="0.25">
      <c r="A4932" t="s">
        <v>6253</v>
      </c>
      <c r="B4932" t="s">
        <v>6254</v>
      </c>
    </row>
    <row r="4933" spans="1:2" x14ac:dyDescent="0.25">
      <c r="A4933" t="s">
        <v>6255</v>
      </c>
      <c r="B4933" t="s">
        <v>6256</v>
      </c>
    </row>
    <row r="4934" spans="1:2" x14ac:dyDescent="0.25">
      <c r="A4934" t="s">
        <v>6257</v>
      </c>
      <c r="B4934" t="s">
        <v>6258</v>
      </c>
    </row>
    <row r="4935" spans="1:2" x14ac:dyDescent="0.25">
      <c r="A4935" t="s">
        <v>6259</v>
      </c>
      <c r="B4935" t="s">
        <v>6260</v>
      </c>
    </row>
    <row r="4936" spans="1:2" x14ac:dyDescent="0.25">
      <c r="A4936" t="s">
        <v>6261</v>
      </c>
      <c r="B4936" t="s">
        <v>6262</v>
      </c>
    </row>
    <row r="4937" spans="1:2" x14ac:dyDescent="0.25">
      <c r="A4937" t="s">
        <v>6263</v>
      </c>
      <c r="B4937" t="s">
        <v>6262</v>
      </c>
    </row>
    <row r="4938" spans="1:2" x14ac:dyDescent="0.25">
      <c r="A4938" t="s">
        <v>6264</v>
      </c>
      <c r="B4938" t="s">
        <v>6262</v>
      </c>
    </row>
    <row r="4939" spans="1:2" x14ac:dyDescent="0.25">
      <c r="A4939" t="s">
        <v>6265</v>
      </c>
      <c r="B4939" t="s">
        <v>6262</v>
      </c>
    </row>
    <row r="4940" spans="1:2" x14ac:dyDescent="0.25">
      <c r="A4940" t="s">
        <v>6266</v>
      </c>
      <c r="B4940" t="s">
        <v>6267</v>
      </c>
    </row>
    <row r="4941" spans="1:2" x14ac:dyDescent="0.25">
      <c r="A4941" t="s">
        <v>6268</v>
      </c>
      <c r="B4941" t="s">
        <v>6267</v>
      </c>
    </row>
    <row r="4942" spans="1:2" x14ac:dyDescent="0.25">
      <c r="A4942" t="s">
        <v>6269</v>
      </c>
      <c r="B4942" t="s">
        <v>6267</v>
      </c>
    </row>
    <row r="4943" spans="1:2" x14ac:dyDescent="0.25">
      <c r="A4943" t="s">
        <v>6270</v>
      </c>
      <c r="B4943" t="s">
        <v>6271</v>
      </c>
    </row>
    <row r="4944" spans="1:2" x14ac:dyDescent="0.25">
      <c r="A4944" t="s">
        <v>6272</v>
      </c>
      <c r="B4944" t="s">
        <v>6271</v>
      </c>
    </row>
    <row r="4945" spans="1:2" x14ac:dyDescent="0.25">
      <c r="A4945" t="s">
        <v>6273</v>
      </c>
      <c r="B4945" t="s">
        <v>6271</v>
      </c>
    </row>
    <row r="4946" spans="1:2" x14ac:dyDescent="0.25">
      <c r="A4946" t="s">
        <v>6274</v>
      </c>
      <c r="B4946" t="s">
        <v>6271</v>
      </c>
    </row>
    <row r="4947" spans="1:2" x14ac:dyDescent="0.25">
      <c r="A4947" t="s">
        <v>6275</v>
      </c>
      <c r="B4947" t="s">
        <v>6271</v>
      </c>
    </row>
    <row r="4948" spans="1:2" x14ac:dyDescent="0.25">
      <c r="A4948" t="s">
        <v>6276</v>
      </c>
      <c r="B4948" t="s">
        <v>6271</v>
      </c>
    </row>
    <row r="4949" spans="1:2" x14ac:dyDescent="0.25">
      <c r="A4949" t="s">
        <v>6277</v>
      </c>
      <c r="B4949" t="s">
        <v>6278</v>
      </c>
    </row>
    <row r="4950" spans="1:2" x14ac:dyDescent="0.25">
      <c r="A4950" t="s">
        <v>6279</v>
      </c>
      <c r="B4950" t="s">
        <v>6278</v>
      </c>
    </row>
    <row r="4951" spans="1:2" x14ac:dyDescent="0.25">
      <c r="A4951" t="s">
        <v>6280</v>
      </c>
      <c r="B4951" t="s">
        <v>6281</v>
      </c>
    </row>
    <row r="4952" spans="1:2" x14ac:dyDescent="0.25">
      <c r="A4952" t="s">
        <v>6282</v>
      </c>
      <c r="B4952" t="s">
        <v>6281</v>
      </c>
    </row>
    <row r="4953" spans="1:2" x14ac:dyDescent="0.25">
      <c r="A4953" t="s">
        <v>6283</v>
      </c>
      <c r="B4953" t="s">
        <v>6281</v>
      </c>
    </row>
    <row r="4954" spans="1:2" x14ac:dyDescent="0.25">
      <c r="A4954" t="s">
        <v>6284</v>
      </c>
      <c r="B4954" t="s">
        <v>6281</v>
      </c>
    </row>
    <row r="4955" spans="1:2" x14ac:dyDescent="0.25">
      <c r="A4955" t="s">
        <v>6285</v>
      </c>
      <c r="B4955" t="s">
        <v>6286</v>
      </c>
    </row>
    <row r="4956" spans="1:2" x14ac:dyDescent="0.25">
      <c r="A4956" t="s">
        <v>6287</v>
      </c>
      <c r="B4956" t="s">
        <v>6288</v>
      </c>
    </row>
    <row r="4957" spans="1:2" x14ac:dyDescent="0.25">
      <c r="A4957" t="s">
        <v>6289</v>
      </c>
      <c r="B4957" t="s">
        <v>6290</v>
      </c>
    </row>
    <row r="4958" spans="1:2" x14ac:dyDescent="0.25">
      <c r="A4958" t="s">
        <v>6291</v>
      </c>
      <c r="B4958" t="s">
        <v>6290</v>
      </c>
    </row>
    <row r="4959" spans="1:2" x14ac:dyDescent="0.25">
      <c r="A4959" t="s">
        <v>6292</v>
      </c>
      <c r="B4959" t="s">
        <v>6293</v>
      </c>
    </row>
    <row r="4960" spans="1:2" x14ac:dyDescent="0.25">
      <c r="A4960" t="s">
        <v>6294</v>
      </c>
      <c r="B4960" t="s">
        <v>6293</v>
      </c>
    </row>
    <row r="4961" spans="1:2" x14ac:dyDescent="0.25">
      <c r="A4961" t="s">
        <v>6295</v>
      </c>
      <c r="B4961" t="s">
        <v>6296</v>
      </c>
    </row>
    <row r="4962" spans="1:2" x14ac:dyDescent="0.25">
      <c r="A4962" t="s">
        <v>6297</v>
      </c>
      <c r="B4962" t="s">
        <v>6296</v>
      </c>
    </row>
    <row r="4963" spans="1:2" x14ac:dyDescent="0.25">
      <c r="A4963" t="s">
        <v>6298</v>
      </c>
      <c r="B4963" t="s">
        <v>6299</v>
      </c>
    </row>
    <row r="4964" spans="1:2" x14ac:dyDescent="0.25">
      <c r="A4964" t="s">
        <v>6300</v>
      </c>
      <c r="B4964" t="s">
        <v>6299</v>
      </c>
    </row>
    <row r="4965" spans="1:2" x14ac:dyDescent="0.25">
      <c r="A4965" t="s">
        <v>6301</v>
      </c>
      <c r="B4965" t="s">
        <v>6299</v>
      </c>
    </row>
    <row r="4966" spans="1:2" x14ac:dyDescent="0.25">
      <c r="A4966" t="s">
        <v>6302</v>
      </c>
      <c r="B4966" t="s">
        <v>6299</v>
      </c>
    </row>
    <row r="4967" spans="1:2" x14ac:dyDescent="0.25">
      <c r="A4967" t="s">
        <v>6303</v>
      </c>
      <c r="B4967" t="s">
        <v>6304</v>
      </c>
    </row>
    <row r="4968" spans="1:2" x14ac:dyDescent="0.25">
      <c r="A4968" t="s">
        <v>6305</v>
      </c>
      <c r="B4968" t="s">
        <v>6306</v>
      </c>
    </row>
    <row r="4969" spans="1:2" x14ac:dyDescent="0.25">
      <c r="A4969" t="s">
        <v>6307</v>
      </c>
      <c r="B4969" t="s">
        <v>6306</v>
      </c>
    </row>
    <row r="4970" spans="1:2" x14ac:dyDescent="0.25">
      <c r="A4970" t="s">
        <v>6308</v>
      </c>
      <c r="B4970" t="s">
        <v>6306</v>
      </c>
    </row>
    <row r="4971" spans="1:2" x14ac:dyDescent="0.25">
      <c r="A4971" t="s">
        <v>6309</v>
      </c>
      <c r="B4971" t="s">
        <v>6310</v>
      </c>
    </row>
    <row r="4972" spans="1:2" x14ac:dyDescent="0.25">
      <c r="A4972" t="s">
        <v>6311</v>
      </c>
      <c r="B4972" t="s">
        <v>6312</v>
      </c>
    </row>
    <row r="4973" spans="1:2" x14ac:dyDescent="0.25">
      <c r="A4973" t="s">
        <v>6313</v>
      </c>
      <c r="B4973" t="s">
        <v>6312</v>
      </c>
    </row>
    <row r="4974" spans="1:2" x14ac:dyDescent="0.25">
      <c r="A4974" t="s">
        <v>6314</v>
      </c>
      <c r="B4974" t="s">
        <v>6312</v>
      </c>
    </row>
    <row r="4975" spans="1:2" x14ac:dyDescent="0.25">
      <c r="A4975" t="s">
        <v>6315</v>
      </c>
      <c r="B4975" t="s">
        <v>6316</v>
      </c>
    </row>
    <row r="4976" spans="1:2" x14ac:dyDescent="0.25">
      <c r="A4976" t="s">
        <v>6317</v>
      </c>
      <c r="B4976" t="s">
        <v>6318</v>
      </c>
    </row>
    <row r="4977" spans="1:2" x14ac:dyDescent="0.25">
      <c r="A4977" t="s">
        <v>6319</v>
      </c>
      <c r="B4977" t="s">
        <v>6320</v>
      </c>
    </row>
    <row r="4978" spans="1:2" x14ac:dyDescent="0.25">
      <c r="A4978" t="s">
        <v>6321</v>
      </c>
      <c r="B4978" t="s">
        <v>6320</v>
      </c>
    </row>
    <row r="4979" spans="1:2" x14ac:dyDescent="0.25">
      <c r="A4979" t="s">
        <v>6322</v>
      </c>
      <c r="B4979" t="s">
        <v>6320</v>
      </c>
    </row>
    <row r="4980" spans="1:2" x14ac:dyDescent="0.25">
      <c r="A4980" t="s">
        <v>6323</v>
      </c>
      <c r="B4980" t="s">
        <v>6320</v>
      </c>
    </row>
    <row r="4981" spans="1:2" x14ac:dyDescent="0.25">
      <c r="A4981" t="s">
        <v>6324</v>
      </c>
      <c r="B4981" t="s">
        <v>6320</v>
      </c>
    </row>
    <row r="4982" spans="1:2" x14ac:dyDescent="0.25">
      <c r="A4982" t="s">
        <v>6325</v>
      </c>
      <c r="B4982" t="s">
        <v>1410</v>
      </c>
    </row>
    <row r="4983" spans="1:2" x14ac:dyDescent="0.25">
      <c r="A4983" t="s">
        <v>6326</v>
      </c>
      <c r="B4983" t="s">
        <v>1410</v>
      </c>
    </row>
    <row r="4984" spans="1:2" x14ac:dyDescent="0.25">
      <c r="A4984" t="s">
        <v>6327</v>
      </c>
      <c r="B4984" t="s">
        <v>1410</v>
      </c>
    </row>
    <row r="4985" spans="1:2" x14ac:dyDescent="0.25">
      <c r="A4985" t="s">
        <v>6328</v>
      </c>
      <c r="B4985" t="s">
        <v>1410</v>
      </c>
    </row>
    <row r="4986" spans="1:2" x14ac:dyDescent="0.25">
      <c r="A4986" t="s">
        <v>6329</v>
      </c>
      <c r="B4986" t="s">
        <v>1410</v>
      </c>
    </row>
    <row r="4987" spans="1:2" x14ac:dyDescent="0.25">
      <c r="A4987" t="s">
        <v>6330</v>
      </c>
      <c r="B4987" t="s">
        <v>1410</v>
      </c>
    </row>
    <row r="4988" spans="1:2" x14ac:dyDescent="0.25">
      <c r="A4988" t="s">
        <v>6331</v>
      </c>
      <c r="B4988" t="s">
        <v>6332</v>
      </c>
    </row>
    <row r="4989" spans="1:2" x14ac:dyDescent="0.25">
      <c r="A4989" t="s">
        <v>6333</v>
      </c>
      <c r="B4989" t="s">
        <v>6332</v>
      </c>
    </row>
    <row r="4990" spans="1:2" x14ac:dyDescent="0.25">
      <c r="A4990" t="s">
        <v>6334</v>
      </c>
      <c r="B4990" t="s">
        <v>6335</v>
      </c>
    </row>
    <row r="4991" spans="1:2" x14ac:dyDescent="0.25">
      <c r="A4991" t="s">
        <v>6336</v>
      </c>
      <c r="B4991" t="s">
        <v>6335</v>
      </c>
    </row>
    <row r="4992" spans="1:2" x14ac:dyDescent="0.25">
      <c r="A4992" t="s">
        <v>6337</v>
      </c>
      <c r="B4992" t="s">
        <v>6335</v>
      </c>
    </row>
    <row r="4993" spans="1:2" x14ac:dyDescent="0.25">
      <c r="A4993" t="s">
        <v>6338</v>
      </c>
      <c r="B4993" t="s">
        <v>6335</v>
      </c>
    </row>
    <row r="4994" spans="1:2" x14ac:dyDescent="0.25">
      <c r="A4994" t="s">
        <v>6339</v>
      </c>
      <c r="B4994" t="s">
        <v>6335</v>
      </c>
    </row>
    <row r="4995" spans="1:2" x14ac:dyDescent="0.25">
      <c r="A4995" t="s">
        <v>6340</v>
      </c>
      <c r="B4995" t="s">
        <v>6341</v>
      </c>
    </row>
    <row r="4996" spans="1:2" x14ac:dyDescent="0.25">
      <c r="A4996" t="s">
        <v>6342</v>
      </c>
      <c r="B4996" t="s">
        <v>6343</v>
      </c>
    </row>
    <row r="4997" spans="1:2" x14ac:dyDescent="0.25">
      <c r="A4997" t="s">
        <v>6344</v>
      </c>
      <c r="B4997" t="s">
        <v>566</v>
      </c>
    </row>
    <row r="4998" spans="1:2" x14ac:dyDescent="0.25">
      <c r="A4998" t="s">
        <v>6345</v>
      </c>
      <c r="B4998" t="s">
        <v>566</v>
      </c>
    </row>
    <row r="4999" spans="1:2" x14ac:dyDescent="0.25">
      <c r="A4999" t="s">
        <v>6346</v>
      </c>
      <c r="B4999" t="s">
        <v>2681</v>
      </c>
    </row>
    <row r="5000" spans="1:2" x14ac:dyDescent="0.25">
      <c r="A5000" t="s">
        <v>6347</v>
      </c>
      <c r="B5000" t="s">
        <v>2681</v>
      </c>
    </row>
    <row r="5001" spans="1:2" x14ac:dyDescent="0.25">
      <c r="A5001" t="s">
        <v>6348</v>
      </c>
      <c r="B5001" t="s">
        <v>2681</v>
      </c>
    </row>
    <row r="5002" spans="1:2" x14ac:dyDescent="0.25">
      <c r="A5002" t="s">
        <v>6349</v>
      </c>
      <c r="B5002" t="s">
        <v>2681</v>
      </c>
    </row>
    <row r="5003" spans="1:2" x14ac:dyDescent="0.25">
      <c r="A5003" t="s">
        <v>6350</v>
      </c>
      <c r="B5003" t="s">
        <v>2681</v>
      </c>
    </row>
    <row r="5004" spans="1:2" x14ac:dyDescent="0.25">
      <c r="A5004" t="s">
        <v>6351</v>
      </c>
      <c r="B5004" t="s">
        <v>6352</v>
      </c>
    </row>
    <row r="5005" spans="1:2" x14ac:dyDescent="0.25">
      <c r="A5005" t="s">
        <v>6353</v>
      </c>
      <c r="B5005" t="s">
        <v>6352</v>
      </c>
    </row>
    <row r="5006" spans="1:2" x14ac:dyDescent="0.25">
      <c r="A5006" t="s">
        <v>6354</v>
      </c>
      <c r="B5006" t="s">
        <v>6352</v>
      </c>
    </row>
    <row r="5007" spans="1:2" x14ac:dyDescent="0.25">
      <c r="A5007" t="s">
        <v>6355</v>
      </c>
      <c r="B5007" t="s">
        <v>6293</v>
      </c>
    </row>
    <row r="5008" spans="1:2" x14ac:dyDescent="0.25">
      <c r="A5008" t="s">
        <v>6356</v>
      </c>
      <c r="B5008" t="s">
        <v>6293</v>
      </c>
    </row>
    <row r="5009" spans="1:2" x14ac:dyDescent="0.25">
      <c r="A5009" t="s">
        <v>6357</v>
      </c>
      <c r="B5009" t="s">
        <v>6358</v>
      </c>
    </row>
    <row r="5010" spans="1:2" x14ac:dyDescent="0.25">
      <c r="A5010" t="s">
        <v>6359</v>
      </c>
      <c r="B5010" t="s">
        <v>6252</v>
      </c>
    </row>
    <row r="5011" spans="1:2" x14ac:dyDescent="0.25">
      <c r="A5011" t="s">
        <v>6360</v>
      </c>
      <c r="B5011" t="s">
        <v>6067</v>
      </c>
    </row>
    <row r="5012" spans="1:2" x14ac:dyDescent="0.25">
      <c r="A5012" t="s">
        <v>6361</v>
      </c>
      <c r="B5012" t="s">
        <v>6362</v>
      </c>
    </row>
    <row r="5013" spans="1:2" x14ac:dyDescent="0.25">
      <c r="A5013" t="s">
        <v>6363</v>
      </c>
      <c r="B5013" t="s">
        <v>6364</v>
      </c>
    </row>
    <row r="5014" spans="1:2" x14ac:dyDescent="0.25">
      <c r="A5014" t="s">
        <v>6365</v>
      </c>
      <c r="B5014" t="s">
        <v>6364</v>
      </c>
    </row>
    <row r="5015" spans="1:2" x14ac:dyDescent="0.25">
      <c r="A5015" t="s">
        <v>6366</v>
      </c>
      <c r="B5015" t="s">
        <v>6367</v>
      </c>
    </row>
    <row r="5016" spans="1:2" x14ac:dyDescent="0.25">
      <c r="A5016" t="s">
        <v>6368</v>
      </c>
      <c r="B5016" t="s">
        <v>6367</v>
      </c>
    </row>
    <row r="5017" spans="1:2" x14ac:dyDescent="0.25">
      <c r="A5017" t="s">
        <v>6369</v>
      </c>
      <c r="B5017" t="s">
        <v>6370</v>
      </c>
    </row>
    <row r="5018" spans="1:2" x14ac:dyDescent="0.25">
      <c r="A5018" t="s">
        <v>6371</v>
      </c>
      <c r="B5018" t="s">
        <v>6372</v>
      </c>
    </row>
    <row r="5019" spans="1:2" x14ac:dyDescent="0.25">
      <c r="A5019" t="s">
        <v>6373</v>
      </c>
      <c r="B5019" t="s">
        <v>6374</v>
      </c>
    </row>
    <row r="5020" spans="1:2" x14ac:dyDescent="0.25">
      <c r="A5020" t="s">
        <v>6375</v>
      </c>
      <c r="B5020" t="s">
        <v>6374</v>
      </c>
    </row>
    <row r="5021" spans="1:2" x14ac:dyDescent="0.25">
      <c r="A5021" t="s">
        <v>6376</v>
      </c>
      <c r="B5021" t="s">
        <v>6377</v>
      </c>
    </row>
    <row r="5022" spans="1:2" x14ac:dyDescent="0.25">
      <c r="A5022" t="s">
        <v>6378</v>
      </c>
      <c r="B5022" t="s">
        <v>6379</v>
      </c>
    </row>
    <row r="5023" spans="1:2" x14ac:dyDescent="0.25">
      <c r="A5023" t="s">
        <v>6380</v>
      </c>
      <c r="B5023" t="s">
        <v>6379</v>
      </c>
    </row>
    <row r="5024" spans="1:2" x14ac:dyDescent="0.25">
      <c r="A5024" t="s">
        <v>6381</v>
      </c>
      <c r="B5024" t="s">
        <v>1988</v>
      </c>
    </row>
    <row r="5025" spans="1:2" x14ac:dyDescent="0.25">
      <c r="A5025" t="s">
        <v>6382</v>
      </c>
      <c r="B5025" t="s">
        <v>1988</v>
      </c>
    </row>
    <row r="5026" spans="1:2" x14ac:dyDescent="0.25">
      <c r="A5026" t="s">
        <v>6383</v>
      </c>
      <c r="B5026" t="s">
        <v>1988</v>
      </c>
    </row>
    <row r="5027" spans="1:2" x14ac:dyDescent="0.25">
      <c r="A5027" t="s">
        <v>6384</v>
      </c>
      <c r="B5027" t="s">
        <v>1988</v>
      </c>
    </row>
    <row r="5028" spans="1:2" x14ac:dyDescent="0.25">
      <c r="A5028" t="s">
        <v>6385</v>
      </c>
      <c r="B5028" t="s">
        <v>1988</v>
      </c>
    </row>
    <row r="5029" spans="1:2" x14ac:dyDescent="0.25">
      <c r="A5029" t="s">
        <v>6386</v>
      </c>
      <c r="B5029" t="s">
        <v>1988</v>
      </c>
    </row>
    <row r="5030" spans="1:2" x14ac:dyDescent="0.25">
      <c r="A5030" t="s">
        <v>6387</v>
      </c>
      <c r="B5030" t="s">
        <v>1988</v>
      </c>
    </row>
    <row r="5031" spans="1:2" x14ac:dyDescent="0.25">
      <c r="A5031" t="s">
        <v>6388</v>
      </c>
      <c r="B5031" t="s">
        <v>1988</v>
      </c>
    </row>
    <row r="5032" spans="1:2" x14ac:dyDescent="0.25">
      <c r="A5032" t="s">
        <v>6389</v>
      </c>
      <c r="B5032" t="s">
        <v>1988</v>
      </c>
    </row>
    <row r="5033" spans="1:2" x14ac:dyDescent="0.25">
      <c r="A5033" t="s">
        <v>6390</v>
      </c>
      <c r="B5033" t="s">
        <v>1988</v>
      </c>
    </row>
    <row r="5034" spans="1:2" x14ac:dyDescent="0.25">
      <c r="A5034" t="s">
        <v>6391</v>
      </c>
      <c r="B5034" t="s">
        <v>1988</v>
      </c>
    </row>
    <row r="5035" spans="1:2" x14ac:dyDescent="0.25">
      <c r="A5035" t="s">
        <v>6392</v>
      </c>
      <c r="B5035" t="s">
        <v>1988</v>
      </c>
    </row>
    <row r="5036" spans="1:2" x14ac:dyDescent="0.25">
      <c r="A5036" t="s">
        <v>6393</v>
      </c>
      <c r="B5036" t="s">
        <v>6394</v>
      </c>
    </row>
    <row r="5037" spans="1:2" x14ac:dyDescent="0.25">
      <c r="A5037" t="s">
        <v>6395</v>
      </c>
      <c r="B5037" t="s">
        <v>6394</v>
      </c>
    </row>
    <row r="5038" spans="1:2" x14ac:dyDescent="0.25">
      <c r="A5038" t="s">
        <v>6396</v>
      </c>
      <c r="B5038" t="s">
        <v>6397</v>
      </c>
    </row>
    <row r="5039" spans="1:2" x14ac:dyDescent="0.25">
      <c r="A5039" t="s">
        <v>6398</v>
      </c>
      <c r="B5039" t="s">
        <v>6397</v>
      </c>
    </row>
    <row r="5040" spans="1:2" x14ac:dyDescent="0.25">
      <c r="A5040" t="s">
        <v>6399</v>
      </c>
      <c r="B5040" t="s">
        <v>6397</v>
      </c>
    </row>
    <row r="5041" spans="1:2" x14ac:dyDescent="0.25">
      <c r="A5041" t="s">
        <v>6400</v>
      </c>
      <c r="B5041" t="s">
        <v>6397</v>
      </c>
    </row>
    <row r="5042" spans="1:2" x14ac:dyDescent="0.25">
      <c r="A5042" t="s">
        <v>6401</v>
      </c>
      <c r="B5042" t="s">
        <v>6397</v>
      </c>
    </row>
    <row r="5043" spans="1:2" x14ac:dyDescent="0.25">
      <c r="A5043" t="s">
        <v>6402</v>
      </c>
      <c r="B5043" t="s">
        <v>6397</v>
      </c>
    </row>
    <row r="5044" spans="1:2" x14ac:dyDescent="0.25">
      <c r="A5044" t="s">
        <v>6403</v>
      </c>
      <c r="B5044" t="s">
        <v>6397</v>
      </c>
    </row>
    <row r="5045" spans="1:2" x14ac:dyDescent="0.25">
      <c r="A5045" t="s">
        <v>6404</v>
      </c>
      <c r="B5045" t="s">
        <v>6405</v>
      </c>
    </row>
    <row r="5046" spans="1:2" x14ac:dyDescent="0.25">
      <c r="A5046" t="s">
        <v>6406</v>
      </c>
      <c r="B5046" t="s">
        <v>6405</v>
      </c>
    </row>
    <row r="5047" spans="1:2" x14ac:dyDescent="0.25">
      <c r="A5047" t="s">
        <v>6407</v>
      </c>
      <c r="B5047" t="s">
        <v>6408</v>
      </c>
    </row>
    <row r="5048" spans="1:2" x14ac:dyDescent="0.25">
      <c r="A5048" t="s">
        <v>6409</v>
      </c>
      <c r="B5048" t="s">
        <v>1418</v>
      </c>
    </row>
    <row r="5049" spans="1:2" x14ac:dyDescent="0.25">
      <c r="A5049" t="s">
        <v>6410</v>
      </c>
      <c r="B5049" t="s">
        <v>1418</v>
      </c>
    </row>
    <row r="5050" spans="1:2" x14ac:dyDescent="0.25">
      <c r="A5050" t="s">
        <v>6411</v>
      </c>
      <c r="B5050" t="s">
        <v>1418</v>
      </c>
    </row>
    <row r="5051" spans="1:2" x14ac:dyDescent="0.25">
      <c r="A5051" t="s">
        <v>6412</v>
      </c>
      <c r="B5051" t="s">
        <v>6413</v>
      </c>
    </row>
    <row r="5052" spans="1:2" x14ac:dyDescent="0.25">
      <c r="A5052" t="s">
        <v>6414</v>
      </c>
      <c r="B5052" t="s">
        <v>6413</v>
      </c>
    </row>
    <row r="5053" spans="1:2" x14ac:dyDescent="0.25">
      <c r="A5053" t="s">
        <v>6415</v>
      </c>
      <c r="B5053" t="s">
        <v>6413</v>
      </c>
    </row>
    <row r="5054" spans="1:2" x14ac:dyDescent="0.25">
      <c r="A5054" t="s">
        <v>6416</v>
      </c>
      <c r="B5054" t="s">
        <v>6413</v>
      </c>
    </row>
    <row r="5055" spans="1:2" x14ac:dyDescent="0.25">
      <c r="A5055" t="s">
        <v>6417</v>
      </c>
      <c r="B5055" t="s">
        <v>6418</v>
      </c>
    </row>
    <row r="5056" spans="1:2" x14ac:dyDescent="0.25">
      <c r="A5056" t="s">
        <v>6419</v>
      </c>
      <c r="B5056" t="s">
        <v>6418</v>
      </c>
    </row>
    <row r="5057" spans="1:2" x14ac:dyDescent="0.25">
      <c r="A5057" t="s">
        <v>6420</v>
      </c>
      <c r="B5057" t="s">
        <v>6421</v>
      </c>
    </row>
    <row r="5058" spans="1:2" x14ac:dyDescent="0.25">
      <c r="A5058" t="s">
        <v>6422</v>
      </c>
      <c r="B5058" t="s">
        <v>6423</v>
      </c>
    </row>
    <row r="5059" spans="1:2" x14ac:dyDescent="0.25">
      <c r="A5059" t="s">
        <v>6424</v>
      </c>
      <c r="B5059" t="s">
        <v>6425</v>
      </c>
    </row>
    <row r="5060" spans="1:2" x14ac:dyDescent="0.25">
      <c r="A5060" t="s">
        <v>6426</v>
      </c>
      <c r="B5060" t="s">
        <v>201</v>
      </c>
    </row>
    <row r="5061" spans="1:2" x14ac:dyDescent="0.25">
      <c r="A5061" t="s">
        <v>6427</v>
      </c>
      <c r="B5061" t="s">
        <v>201</v>
      </c>
    </row>
    <row r="5062" spans="1:2" x14ac:dyDescent="0.25">
      <c r="A5062" t="s">
        <v>6428</v>
      </c>
      <c r="B5062" t="s">
        <v>201</v>
      </c>
    </row>
    <row r="5063" spans="1:2" x14ac:dyDescent="0.25">
      <c r="A5063" t="s">
        <v>6429</v>
      </c>
      <c r="B5063" t="s">
        <v>201</v>
      </c>
    </row>
    <row r="5064" spans="1:2" x14ac:dyDescent="0.25">
      <c r="A5064" t="s">
        <v>6430</v>
      </c>
      <c r="B5064" t="s">
        <v>122</v>
      </c>
    </row>
    <row r="5065" spans="1:2" x14ac:dyDescent="0.25">
      <c r="A5065" t="s">
        <v>6431</v>
      </c>
      <c r="B5065" t="s">
        <v>122</v>
      </c>
    </row>
    <row r="5066" spans="1:2" x14ac:dyDescent="0.25">
      <c r="A5066" t="s">
        <v>6432</v>
      </c>
      <c r="B5066" t="s">
        <v>122</v>
      </c>
    </row>
    <row r="5067" spans="1:2" x14ac:dyDescent="0.25">
      <c r="A5067" t="s">
        <v>6433</v>
      </c>
      <c r="B5067" t="s">
        <v>6434</v>
      </c>
    </row>
    <row r="5068" spans="1:2" x14ac:dyDescent="0.25">
      <c r="A5068" t="s">
        <v>6435</v>
      </c>
      <c r="B5068" t="s">
        <v>6436</v>
      </c>
    </row>
    <row r="5069" spans="1:2" x14ac:dyDescent="0.25">
      <c r="A5069" t="s">
        <v>6437</v>
      </c>
      <c r="B5069" t="s">
        <v>6436</v>
      </c>
    </row>
    <row r="5070" spans="1:2" x14ac:dyDescent="0.25">
      <c r="A5070" t="s">
        <v>6438</v>
      </c>
      <c r="B5070" t="s">
        <v>6436</v>
      </c>
    </row>
    <row r="5071" spans="1:2" x14ac:dyDescent="0.25">
      <c r="A5071" t="s">
        <v>6439</v>
      </c>
      <c r="B5071" t="s">
        <v>6440</v>
      </c>
    </row>
    <row r="5072" spans="1:2" x14ac:dyDescent="0.25">
      <c r="A5072" t="s">
        <v>6441</v>
      </c>
      <c r="B5072" t="s">
        <v>6440</v>
      </c>
    </row>
    <row r="5073" spans="1:2" x14ac:dyDescent="0.25">
      <c r="A5073" t="s">
        <v>6442</v>
      </c>
      <c r="B5073" t="s">
        <v>6440</v>
      </c>
    </row>
    <row r="5074" spans="1:2" x14ac:dyDescent="0.25">
      <c r="A5074" t="s">
        <v>6443</v>
      </c>
      <c r="B5074" t="s">
        <v>6440</v>
      </c>
    </row>
    <row r="5075" spans="1:2" x14ac:dyDescent="0.25">
      <c r="A5075" t="s">
        <v>6444</v>
      </c>
      <c r="B5075" t="s">
        <v>6440</v>
      </c>
    </row>
    <row r="5076" spans="1:2" x14ac:dyDescent="0.25">
      <c r="A5076" t="s">
        <v>6445</v>
      </c>
      <c r="B5076" t="s">
        <v>6446</v>
      </c>
    </row>
    <row r="5077" spans="1:2" x14ac:dyDescent="0.25">
      <c r="A5077" t="s">
        <v>6447</v>
      </c>
      <c r="B5077" t="s">
        <v>6446</v>
      </c>
    </row>
    <row r="5078" spans="1:2" x14ac:dyDescent="0.25">
      <c r="A5078" t="s">
        <v>6448</v>
      </c>
      <c r="B5078" t="s">
        <v>6449</v>
      </c>
    </row>
    <row r="5079" spans="1:2" x14ac:dyDescent="0.25">
      <c r="A5079" t="s">
        <v>6450</v>
      </c>
      <c r="B5079" t="s">
        <v>6451</v>
      </c>
    </row>
    <row r="5080" spans="1:2" x14ac:dyDescent="0.25">
      <c r="A5080" t="s">
        <v>6452</v>
      </c>
      <c r="B5080" t="s">
        <v>6451</v>
      </c>
    </row>
    <row r="5081" spans="1:2" x14ac:dyDescent="0.25">
      <c r="A5081" t="s">
        <v>6453</v>
      </c>
      <c r="B5081" t="s">
        <v>6451</v>
      </c>
    </row>
    <row r="5082" spans="1:2" x14ac:dyDescent="0.25">
      <c r="A5082" t="s">
        <v>6454</v>
      </c>
      <c r="B5082" t="s">
        <v>6451</v>
      </c>
    </row>
    <row r="5083" spans="1:2" x14ac:dyDescent="0.25">
      <c r="A5083" t="s">
        <v>6455</v>
      </c>
      <c r="B5083" t="s">
        <v>6451</v>
      </c>
    </row>
    <row r="5084" spans="1:2" x14ac:dyDescent="0.25">
      <c r="A5084" t="s">
        <v>6456</v>
      </c>
      <c r="B5084" t="s">
        <v>6451</v>
      </c>
    </row>
    <row r="5085" spans="1:2" x14ac:dyDescent="0.25">
      <c r="A5085" t="s">
        <v>6457</v>
      </c>
      <c r="B5085" t="s">
        <v>6458</v>
      </c>
    </row>
    <row r="5086" spans="1:2" x14ac:dyDescent="0.25">
      <c r="A5086" t="s">
        <v>6459</v>
      </c>
      <c r="B5086" t="s">
        <v>6458</v>
      </c>
    </row>
    <row r="5087" spans="1:2" x14ac:dyDescent="0.25">
      <c r="A5087" t="s">
        <v>6460</v>
      </c>
      <c r="B5087" t="s">
        <v>6461</v>
      </c>
    </row>
    <row r="5088" spans="1:2" x14ac:dyDescent="0.25">
      <c r="A5088" t="s">
        <v>6462</v>
      </c>
      <c r="B5088" t="s">
        <v>6461</v>
      </c>
    </row>
    <row r="5089" spans="1:2" x14ac:dyDescent="0.25">
      <c r="A5089" t="s">
        <v>6463</v>
      </c>
      <c r="B5089" t="s">
        <v>2865</v>
      </c>
    </row>
    <row r="5090" spans="1:2" x14ac:dyDescent="0.25">
      <c r="A5090" t="s">
        <v>6464</v>
      </c>
      <c r="B5090" t="s">
        <v>6465</v>
      </c>
    </row>
    <row r="5091" spans="1:2" x14ac:dyDescent="0.25">
      <c r="A5091" t="s">
        <v>6466</v>
      </c>
      <c r="B5091" t="s">
        <v>6465</v>
      </c>
    </row>
    <row r="5092" spans="1:2" x14ac:dyDescent="0.25">
      <c r="A5092" t="s">
        <v>6467</v>
      </c>
      <c r="B5092" t="s">
        <v>6468</v>
      </c>
    </row>
    <row r="5093" spans="1:2" x14ac:dyDescent="0.25">
      <c r="A5093" t="s">
        <v>6469</v>
      </c>
      <c r="B5093" t="s">
        <v>6468</v>
      </c>
    </row>
    <row r="5094" spans="1:2" x14ac:dyDescent="0.25">
      <c r="A5094" t="s">
        <v>6470</v>
      </c>
      <c r="B5094" t="s">
        <v>6468</v>
      </c>
    </row>
    <row r="5095" spans="1:2" x14ac:dyDescent="0.25">
      <c r="A5095" t="s">
        <v>6471</v>
      </c>
      <c r="B5095" t="s">
        <v>6468</v>
      </c>
    </row>
    <row r="5096" spans="1:2" x14ac:dyDescent="0.25">
      <c r="A5096" t="s">
        <v>6472</v>
      </c>
      <c r="B5096" t="s">
        <v>6468</v>
      </c>
    </row>
    <row r="5097" spans="1:2" x14ac:dyDescent="0.25">
      <c r="A5097" t="s">
        <v>6473</v>
      </c>
      <c r="B5097" t="s">
        <v>6468</v>
      </c>
    </row>
    <row r="5098" spans="1:2" x14ac:dyDescent="0.25">
      <c r="A5098" t="s">
        <v>6474</v>
      </c>
      <c r="B5098" t="s">
        <v>6475</v>
      </c>
    </row>
    <row r="5099" spans="1:2" x14ac:dyDescent="0.25">
      <c r="A5099" t="s">
        <v>6476</v>
      </c>
      <c r="B5099" t="s">
        <v>6475</v>
      </c>
    </row>
    <row r="5100" spans="1:2" x14ac:dyDescent="0.25">
      <c r="A5100" t="s">
        <v>6477</v>
      </c>
      <c r="B5100" t="s">
        <v>6465</v>
      </c>
    </row>
    <row r="5101" spans="1:2" x14ac:dyDescent="0.25">
      <c r="A5101" t="s">
        <v>6478</v>
      </c>
      <c r="B5101" t="s">
        <v>6465</v>
      </c>
    </row>
    <row r="5102" spans="1:2" x14ac:dyDescent="0.25">
      <c r="A5102" t="s">
        <v>6479</v>
      </c>
      <c r="B5102" t="s">
        <v>6465</v>
      </c>
    </row>
    <row r="5103" spans="1:2" x14ac:dyDescent="0.25">
      <c r="A5103" t="s">
        <v>6480</v>
      </c>
      <c r="B5103" t="s">
        <v>6465</v>
      </c>
    </row>
    <row r="5104" spans="1:2" x14ac:dyDescent="0.25">
      <c r="A5104" t="s">
        <v>6481</v>
      </c>
      <c r="B5104" t="s">
        <v>6482</v>
      </c>
    </row>
    <row r="5105" spans="1:2" x14ac:dyDescent="0.25">
      <c r="A5105" t="s">
        <v>6483</v>
      </c>
      <c r="B5105" t="s">
        <v>6482</v>
      </c>
    </row>
    <row r="5106" spans="1:2" x14ac:dyDescent="0.25">
      <c r="A5106" t="s">
        <v>6484</v>
      </c>
      <c r="B5106" t="s">
        <v>6485</v>
      </c>
    </row>
    <row r="5107" spans="1:2" x14ac:dyDescent="0.25">
      <c r="A5107" t="s">
        <v>6486</v>
      </c>
      <c r="B5107" t="s">
        <v>6485</v>
      </c>
    </row>
    <row r="5108" spans="1:2" x14ac:dyDescent="0.25">
      <c r="A5108" t="s">
        <v>6487</v>
      </c>
      <c r="B5108" t="s">
        <v>6485</v>
      </c>
    </row>
    <row r="5109" spans="1:2" x14ac:dyDescent="0.25">
      <c r="A5109" t="s">
        <v>6488</v>
      </c>
      <c r="B5109" t="s">
        <v>6482</v>
      </c>
    </row>
    <row r="5110" spans="1:2" x14ac:dyDescent="0.25">
      <c r="A5110" t="s">
        <v>6489</v>
      </c>
      <c r="B5110" t="s">
        <v>6482</v>
      </c>
    </row>
    <row r="5111" spans="1:2" x14ac:dyDescent="0.25">
      <c r="A5111" t="s">
        <v>6490</v>
      </c>
      <c r="B5111" t="s">
        <v>6482</v>
      </c>
    </row>
    <row r="5112" spans="1:2" x14ac:dyDescent="0.25">
      <c r="A5112" t="s">
        <v>6491</v>
      </c>
      <c r="B5112" t="s">
        <v>6482</v>
      </c>
    </row>
    <row r="5113" spans="1:2" x14ac:dyDescent="0.25">
      <c r="A5113" t="s">
        <v>6492</v>
      </c>
      <c r="B5113" t="s">
        <v>6482</v>
      </c>
    </row>
    <row r="5114" spans="1:2" x14ac:dyDescent="0.25">
      <c r="A5114" t="s">
        <v>6493</v>
      </c>
      <c r="B5114" t="s">
        <v>6482</v>
      </c>
    </row>
    <row r="5115" spans="1:2" x14ac:dyDescent="0.25">
      <c r="A5115" t="s">
        <v>6494</v>
      </c>
      <c r="B5115" t="s">
        <v>6482</v>
      </c>
    </row>
    <row r="5116" spans="1:2" x14ac:dyDescent="0.25">
      <c r="A5116" t="s">
        <v>6495</v>
      </c>
      <c r="B5116" t="s">
        <v>6482</v>
      </c>
    </row>
    <row r="5117" spans="1:2" x14ac:dyDescent="0.25">
      <c r="A5117" t="s">
        <v>6496</v>
      </c>
      <c r="B5117" t="s">
        <v>6482</v>
      </c>
    </row>
    <row r="5118" spans="1:2" x14ac:dyDescent="0.25">
      <c r="A5118" t="s">
        <v>6497</v>
      </c>
      <c r="B5118" t="s">
        <v>6482</v>
      </c>
    </row>
    <row r="5119" spans="1:2" x14ac:dyDescent="0.25">
      <c r="A5119" t="s">
        <v>6498</v>
      </c>
      <c r="B5119" t="s">
        <v>6482</v>
      </c>
    </row>
    <row r="5120" spans="1:2" x14ac:dyDescent="0.25">
      <c r="A5120" t="s">
        <v>6499</v>
      </c>
      <c r="B5120" t="s">
        <v>122</v>
      </c>
    </row>
    <row r="5121" spans="1:2" x14ac:dyDescent="0.25">
      <c r="A5121" t="s">
        <v>6500</v>
      </c>
      <c r="B5121" t="s">
        <v>122</v>
      </c>
    </row>
    <row r="5122" spans="1:2" x14ac:dyDescent="0.25">
      <c r="A5122" t="s">
        <v>6501</v>
      </c>
      <c r="B5122" t="s">
        <v>122</v>
      </c>
    </row>
    <row r="5123" spans="1:2" x14ac:dyDescent="0.25">
      <c r="A5123" t="s">
        <v>6502</v>
      </c>
      <c r="B5123" t="s">
        <v>122</v>
      </c>
    </row>
    <row r="5124" spans="1:2" x14ac:dyDescent="0.25">
      <c r="A5124" t="s">
        <v>6503</v>
      </c>
      <c r="B5124" t="s">
        <v>122</v>
      </c>
    </row>
    <row r="5125" spans="1:2" x14ac:dyDescent="0.25">
      <c r="A5125" t="s">
        <v>6504</v>
      </c>
      <c r="B5125" t="s">
        <v>122</v>
      </c>
    </row>
    <row r="5126" spans="1:2" x14ac:dyDescent="0.25">
      <c r="A5126" t="s">
        <v>6505</v>
      </c>
      <c r="B5126" t="s">
        <v>122</v>
      </c>
    </row>
    <row r="5127" spans="1:2" x14ac:dyDescent="0.25">
      <c r="A5127" t="s">
        <v>6506</v>
      </c>
      <c r="B5127" t="s">
        <v>122</v>
      </c>
    </row>
    <row r="5128" spans="1:2" x14ac:dyDescent="0.25">
      <c r="A5128" t="s">
        <v>6507</v>
      </c>
      <c r="B5128" t="s">
        <v>122</v>
      </c>
    </row>
    <row r="5129" spans="1:2" x14ac:dyDescent="0.25">
      <c r="A5129" t="s">
        <v>6508</v>
      </c>
      <c r="B5129" t="s">
        <v>122</v>
      </c>
    </row>
    <row r="5130" spans="1:2" x14ac:dyDescent="0.25">
      <c r="A5130" t="s">
        <v>6509</v>
      </c>
      <c r="B5130" t="s">
        <v>122</v>
      </c>
    </row>
    <row r="5131" spans="1:2" x14ac:dyDescent="0.25">
      <c r="A5131" t="s">
        <v>6510</v>
      </c>
      <c r="B5131" t="s">
        <v>122</v>
      </c>
    </row>
    <row r="5132" spans="1:2" x14ac:dyDescent="0.25">
      <c r="A5132" t="s">
        <v>6511</v>
      </c>
      <c r="B5132" t="s">
        <v>122</v>
      </c>
    </row>
    <row r="5133" spans="1:2" x14ac:dyDescent="0.25">
      <c r="A5133" t="s">
        <v>6512</v>
      </c>
      <c r="B5133" t="s">
        <v>6278</v>
      </c>
    </row>
    <row r="5134" spans="1:2" x14ac:dyDescent="0.25">
      <c r="A5134" t="s">
        <v>6513</v>
      </c>
      <c r="B5134" t="s">
        <v>6514</v>
      </c>
    </row>
    <row r="5135" spans="1:2" x14ac:dyDescent="0.25">
      <c r="A5135" t="s">
        <v>6515</v>
      </c>
      <c r="B5135" t="s">
        <v>6475</v>
      </c>
    </row>
    <row r="5136" spans="1:2" x14ac:dyDescent="0.25">
      <c r="A5136" t="s">
        <v>6516</v>
      </c>
      <c r="B5136" t="s">
        <v>6465</v>
      </c>
    </row>
    <row r="5137" spans="1:2" x14ac:dyDescent="0.25">
      <c r="A5137" t="s">
        <v>6517</v>
      </c>
      <c r="B5137" t="s">
        <v>6518</v>
      </c>
    </row>
    <row r="5138" spans="1:2" x14ac:dyDescent="0.25">
      <c r="A5138" t="s">
        <v>6519</v>
      </c>
      <c r="B5138" t="s">
        <v>6518</v>
      </c>
    </row>
    <row r="5139" spans="1:2" x14ac:dyDescent="0.25">
      <c r="A5139" t="s">
        <v>6520</v>
      </c>
      <c r="B5139" t="s">
        <v>6518</v>
      </c>
    </row>
    <row r="5140" spans="1:2" x14ac:dyDescent="0.25">
      <c r="A5140" t="s">
        <v>6521</v>
      </c>
      <c r="B5140" t="s">
        <v>6518</v>
      </c>
    </row>
    <row r="5141" spans="1:2" x14ac:dyDescent="0.25">
      <c r="A5141" t="s">
        <v>6522</v>
      </c>
      <c r="B5141" t="s">
        <v>6523</v>
      </c>
    </row>
    <row r="5142" spans="1:2" x14ac:dyDescent="0.25">
      <c r="A5142" t="s">
        <v>6524</v>
      </c>
      <c r="B5142" t="s">
        <v>6525</v>
      </c>
    </row>
    <row r="5143" spans="1:2" x14ac:dyDescent="0.25">
      <c r="A5143" t="s">
        <v>6526</v>
      </c>
      <c r="B5143" t="s">
        <v>6527</v>
      </c>
    </row>
    <row r="5144" spans="1:2" x14ac:dyDescent="0.25">
      <c r="A5144" t="s">
        <v>6528</v>
      </c>
      <c r="B5144" t="s">
        <v>6527</v>
      </c>
    </row>
    <row r="5145" spans="1:2" x14ac:dyDescent="0.25">
      <c r="A5145" t="s">
        <v>6529</v>
      </c>
      <c r="B5145" t="s">
        <v>6527</v>
      </c>
    </row>
    <row r="5146" spans="1:2" x14ac:dyDescent="0.25">
      <c r="A5146" t="s">
        <v>6530</v>
      </c>
      <c r="B5146" t="s">
        <v>6531</v>
      </c>
    </row>
    <row r="5147" spans="1:2" x14ac:dyDescent="0.25">
      <c r="A5147" t="s">
        <v>6532</v>
      </c>
      <c r="B5147" t="s">
        <v>6531</v>
      </c>
    </row>
    <row r="5148" spans="1:2" x14ac:dyDescent="0.25">
      <c r="A5148" t="s">
        <v>6533</v>
      </c>
      <c r="B5148" t="s">
        <v>6531</v>
      </c>
    </row>
    <row r="5149" spans="1:2" x14ac:dyDescent="0.25">
      <c r="A5149" t="s">
        <v>6534</v>
      </c>
      <c r="B5149" t="s">
        <v>6531</v>
      </c>
    </row>
    <row r="5150" spans="1:2" x14ac:dyDescent="0.25">
      <c r="A5150" t="s">
        <v>6535</v>
      </c>
      <c r="B5150" t="s">
        <v>6531</v>
      </c>
    </row>
    <row r="5151" spans="1:2" x14ac:dyDescent="0.25">
      <c r="A5151" t="s">
        <v>6536</v>
      </c>
      <c r="B5151" t="s">
        <v>1375</v>
      </c>
    </row>
    <row r="5152" spans="1:2" x14ac:dyDescent="0.25">
      <c r="A5152" t="s">
        <v>6537</v>
      </c>
      <c r="B5152" t="s">
        <v>1375</v>
      </c>
    </row>
    <row r="5153" spans="1:2" x14ac:dyDescent="0.25">
      <c r="A5153" t="s">
        <v>6538</v>
      </c>
      <c r="B5153" t="s">
        <v>1375</v>
      </c>
    </row>
    <row r="5154" spans="1:2" x14ac:dyDescent="0.25">
      <c r="A5154" t="s">
        <v>6539</v>
      </c>
      <c r="B5154" t="s">
        <v>1375</v>
      </c>
    </row>
    <row r="5155" spans="1:2" x14ac:dyDescent="0.25">
      <c r="A5155" t="s">
        <v>6540</v>
      </c>
      <c r="B5155" t="s">
        <v>435</v>
      </c>
    </row>
    <row r="5156" spans="1:2" x14ac:dyDescent="0.25">
      <c r="A5156" t="s">
        <v>6541</v>
      </c>
      <c r="B5156" t="s">
        <v>435</v>
      </c>
    </row>
    <row r="5157" spans="1:2" x14ac:dyDescent="0.25">
      <c r="A5157" t="s">
        <v>6542</v>
      </c>
      <c r="B5157" t="s">
        <v>435</v>
      </c>
    </row>
    <row r="5158" spans="1:2" x14ac:dyDescent="0.25">
      <c r="A5158" t="s">
        <v>6543</v>
      </c>
      <c r="B5158" t="s">
        <v>435</v>
      </c>
    </row>
    <row r="5159" spans="1:2" x14ac:dyDescent="0.25">
      <c r="A5159" t="s">
        <v>6544</v>
      </c>
      <c r="B5159" t="s">
        <v>435</v>
      </c>
    </row>
    <row r="5160" spans="1:2" x14ac:dyDescent="0.25">
      <c r="A5160" t="s">
        <v>6545</v>
      </c>
      <c r="B5160" t="s">
        <v>6531</v>
      </c>
    </row>
    <row r="5161" spans="1:2" x14ac:dyDescent="0.25">
      <c r="A5161" t="s">
        <v>6546</v>
      </c>
      <c r="B5161" t="s">
        <v>6547</v>
      </c>
    </row>
    <row r="5162" spans="1:2" x14ac:dyDescent="0.25">
      <c r="A5162" t="s">
        <v>6548</v>
      </c>
      <c r="B5162" t="s">
        <v>6549</v>
      </c>
    </row>
    <row r="5163" spans="1:2" x14ac:dyDescent="0.25">
      <c r="A5163" t="s">
        <v>6550</v>
      </c>
      <c r="B5163" t="s">
        <v>6551</v>
      </c>
    </row>
    <row r="5164" spans="1:2" x14ac:dyDescent="0.25">
      <c r="A5164" t="s">
        <v>6552</v>
      </c>
      <c r="B5164" t="s">
        <v>6551</v>
      </c>
    </row>
    <row r="5165" spans="1:2" x14ac:dyDescent="0.25">
      <c r="A5165" t="s">
        <v>6553</v>
      </c>
      <c r="B5165" t="s">
        <v>6554</v>
      </c>
    </row>
    <row r="5166" spans="1:2" x14ac:dyDescent="0.25">
      <c r="A5166" t="s">
        <v>6555</v>
      </c>
      <c r="B5166" t="s">
        <v>6556</v>
      </c>
    </row>
    <row r="5167" spans="1:2" x14ac:dyDescent="0.25">
      <c r="A5167" t="s">
        <v>6557</v>
      </c>
      <c r="B5167" t="s">
        <v>74</v>
      </c>
    </row>
    <row r="5168" spans="1:2" x14ac:dyDescent="0.25">
      <c r="A5168" t="s">
        <v>6558</v>
      </c>
      <c r="B5168" t="s">
        <v>6559</v>
      </c>
    </row>
    <row r="5169" spans="1:2" x14ac:dyDescent="0.25">
      <c r="A5169" t="s">
        <v>6560</v>
      </c>
      <c r="B5169" t="s">
        <v>6559</v>
      </c>
    </row>
    <row r="5170" spans="1:2" x14ac:dyDescent="0.25">
      <c r="A5170" t="s">
        <v>6561</v>
      </c>
      <c r="B5170" t="s">
        <v>6559</v>
      </c>
    </row>
    <row r="5171" spans="1:2" x14ac:dyDescent="0.25">
      <c r="A5171" t="s">
        <v>6562</v>
      </c>
      <c r="B5171" t="s">
        <v>6559</v>
      </c>
    </row>
    <row r="5172" spans="1:2" x14ac:dyDescent="0.25">
      <c r="A5172" t="s">
        <v>6563</v>
      </c>
      <c r="B5172" t="s">
        <v>6559</v>
      </c>
    </row>
    <row r="5173" spans="1:2" x14ac:dyDescent="0.25">
      <c r="A5173" t="s">
        <v>6564</v>
      </c>
      <c r="B5173" t="s">
        <v>6559</v>
      </c>
    </row>
    <row r="5174" spans="1:2" x14ac:dyDescent="0.25">
      <c r="A5174" t="s">
        <v>6565</v>
      </c>
      <c r="B5174" t="s">
        <v>6559</v>
      </c>
    </row>
    <row r="5175" spans="1:2" x14ac:dyDescent="0.25">
      <c r="A5175" t="s">
        <v>6566</v>
      </c>
      <c r="B5175" t="s">
        <v>6559</v>
      </c>
    </row>
    <row r="5176" spans="1:2" x14ac:dyDescent="0.25">
      <c r="A5176" t="s">
        <v>6567</v>
      </c>
      <c r="B5176" t="s">
        <v>66</v>
      </c>
    </row>
    <row r="5177" spans="1:2" x14ac:dyDescent="0.25">
      <c r="A5177" t="s">
        <v>6568</v>
      </c>
      <c r="B5177" t="s">
        <v>66</v>
      </c>
    </row>
    <row r="5178" spans="1:2" x14ac:dyDescent="0.25">
      <c r="A5178" t="s">
        <v>6569</v>
      </c>
      <c r="B5178" t="s">
        <v>66</v>
      </c>
    </row>
    <row r="5179" spans="1:2" x14ac:dyDescent="0.25">
      <c r="A5179" t="s">
        <v>6570</v>
      </c>
      <c r="B5179" t="s">
        <v>66</v>
      </c>
    </row>
    <row r="5180" spans="1:2" x14ac:dyDescent="0.25">
      <c r="A5180" t="s">
        <v>6571</v>
      </c>
      <c r="B5180" t="s">
        <v>66</v>
      </c>
    </row>
    <row r="5181" spans="1:2" x14ac:dyDescent="0.25">
      <c r="A5181" t="s">
        <v>6572</v>
      </c>
      <c r="B5181" t="s">
        <v>66</v>
      </c>
    </row>
    <row r="5182" spans="1:2" x14ac:dyDescent="0.25">
      <c r="A5182" t="s">
        <v>6573</v>
      </c>
      <c r="B5182" t="s">
        <v>66</v>
      </c>
    </row>
    <row r="5183" spans="1:2" x14ac:dyDescent="0.25">
      <c r="A5183" t="s">
        <v>6574</v>
      </c>
      <c r="B5183" t="s">
        <v>66</v>
      </c>
    </row>
    <row r="5184" spans="1:2" x14ac:dyDescent="0.25">
      <c r="A5184" t="s">
        <v>6575</v>
      </c>
      <c r="B5184" t="s">
        <v>66</v>
      </c>
    </row>
    <row r="5185" spans="1:2" x14ac:dyDescent="0.25">
      <c r="A5185" t="s">
        <v>6576</v>
      </c>
      <c r="B5185" t="s">
        <v>66</v>
      </c>
    </row>
    <row r="5186" spans="1:2" x14ac:dyDescent="0.25">
      <c r="A5186" t="s">
        <v>6577</v>
      </c>
      <c r="B5186" t="s">
        <v>66</v>
      </c>
    </row>
    <row r="5187" spans="1:2" x14ac:dyDescent="0.25">
      <c r="A5187" t="s">
        <v>6578</v>
      </c>
      <c r="B5187" t="s">
        <v>66</v>
      </c>
    </row>
    <row r="5188" spans="1:2" x14ac:dyDescent="0.25">
      <c r="A5188" t="s">
        <v>6579</v>
      </c>
      <c r="B5188" t="s">
        <v>66</v>
      </c>
    </row>
    <row r="5189" spans="1:2" x14ac:dyDescent="0.25">
      <c r="A5189" t="s">
        <v>6580</v>
      </c>
      <c r="B5189" t="s">
        <v>66</v>
      </c>
    </row>
    <row r="5190" spans="1:2" x14ac:dyDescent="0.25">
      <c r="A5190" t="s">
        <v>6581</v>
      </c>
      <c r="B5190" t="s">
        <v>66</v>
      </c>
    </row>
    <row r="5191" spans="1:2" x14ac:dyDescent="0.25">
      <c r="A5191" t="s">
        <v>6582</v>
      </c>
      <c r="B5191" t="s">
        <v>6559</v>
      </c>
    </row>
    <row r="5192" spans="1:2" x14ac:dyDescent="0.25">
      <c r="A5192" t="s">
        <v>6583</v>
      </c>
      <c r="B5192" t="s">
        <v>66</v>
      </c>
    </row>
    <row r="5193" spans="1:2" x14ac:dyDescent="0.25">
      <c r="A5193" t="s">
        <v>6584</v>
      </c>
      <c r="B5193" t="s">
        <v>66</v>
      </c>
    </row>
    <row r="5194" spans="1:2" x14ac:dyDescent="0.25">
      <c r="A5194" t="s">
        <v>6585</v>
      </c>
      <c r="B5194" t="s">
        <v>66</v>
      </c>
    </row>
    <row r="5195" spans="1:2" x14ac:dyDescent="0.25">
      <c r="A5195" t="s">
        <v>6586</v>
      </c>
      <c r="B5195" t="s">
        <v>6587</v>
      </c>
    </row>
    <row r="5196" spans="1:2" x14ac:dyDescent="0.25">
      <c r="A5196" t="s">
        <v>6588</v>
      </c>
      <c r="B5196" t="s">
        <v>6587</v>
      </c>
    </row>
    <row r="5197" spans="1:2" x14ac:dyDescent="0.25">
      <c r="A5197" t="s">
        <v>6589</v>
      </c>
      <c r="B5197" t="s">
        <v>6587</v>
      </c>
    </row>
    <row r="5198" spans="1:2" x14ac:dyDescent="0.25">
      <c r="A5198" t="s">
        <v>6590</v>
      </c>
      <c r="B5198" t="s">
        <v>6587</v>
      </c>
    </row>
    <row r="5199" spans="1:2" x14ac:dyDescent="0.25">
      <c r="A5199" t="s">
        <v>6591</v>
      </c>
      <c r="B5199" t="s">
        <v>6592</v>
      </c>
    </row>
    <row r="5200" spans="1:2" x14ac:dyDescent="0.25">
      <c r="A5200" t="s">
        <v>6593</v>
      </c>
      <c r="B5200" t="s">
        <v>6594</v>
      </c>
    </row>
    <row r="5201" spans="1:2" x14ac:dyDescent="0.25">
      <c r="A5201" t="s">
        <v>6595</v>
      </c>
      <c r="B5201" t="s">
        <v>6594</v>
      </c>
    </row>
    <row r="5202" spans="1:2" x14ac:dyDescent="0.25">
      <c r="A5202" t="s">
        <v>6596</v>
      </c>
      <c r="B5202" t="s">
        <v>6597</v>
      </c>
    </row>
    <row r="5203" spans="1:2" x14ac:dyDescent="0.25">
      <c r="A5203" t="s">
        <v>6598</v>
      </c>
      <c r="B5203" t="s">
        <v>6597</v>
      </c>
    </row>
    <row r="5204" spans="1:2" x14ac:dyDescent="0.25">
      <c r="A5204" t="s">
        <v>6599</v>
      </c>
      <c r="B5204" t="s">
        <v>6600</v>
      </c>
    </row>
    <row r="5205" spans="1:2" x14ac:dyDescent="0.25">
      <c r="A5205" t="s">
        <v>6601</v>
      </c>
      <c r="B5205" t="s">
        <v>6602</v>
      </c>
    </row>
    <row r="5206" spans="1:2" x14ac:dyDescent="0.25">
      <c r="A5206" t="s">
        <v>6603</v>
      </c>
      <c r="B5206" t="s">
        <v>6602</v>
      </c>
    </row>
    <row r="5207" spans="1:2" x14ac:dyDescent="0.25">
      <c r="A5207" t="s">
        <v>6604</v>
      </c>
      <c r="B5207" t="s">
        <v>6602</v>
      </c>
    </row>
    <row r="5208" spans="1:2" x14ac:dyDescent="0.25">
      <c r="A5208" t="s">
        <v>6605</v>
      </c>
      <c r="B5208" t="s">
        <v>6602</v>
      </c>
    </row>
    <row r="5209" spans="1:2" x14ac:dyDescent="0.25">
      <c r="A5209" t="s">
        <v>6606</v>
      </c>
      <c r="B5209" t="s">
        <v>6602</v>
      </c>
    </row>
    <row r="5210" spans="1:2" x14ac:dyDescent="0.25">
      <c r="A5210" t="s">
        <v>6607</v>
      </c>
      <c r="B5210" t="s">
        <v>6608</v>
      </c>
    </row>
    <row r="5211" spans="1:2" x14ac:dyDescent="0.25">
      <c r="A5211" t="s">
        <v>6609</v>
      </c>
      <c r="B5211" t="s">
        <v>6608</v>
      </c>
    </row>
    <row r="5212" spans="1:2" x14ac:dyDescent="0.25">
      <c r="A5212" t="s">
        <v>6610</v>
      </c>
      <c r="B5212" t="s">
        <v>6608</v>
      </c>
    </row>
    <row r="5213" spans="1:2" x14ac:dyDescent="0.25">
      <c r="A5213" t="s">
        <v>6611</v>
      </c>
      <c r="B5213" t="s">
        <v>6608</v>
      </c>
    </row>
    <row r="5214" spans="1:2" x14ac:dyDescent="0.25">
      <c r="A5214" t="s">
        <v>6612</v>
      </c>
      <c r="B5214" t="s">
        <v>6602</v>
      </c>
    </row>
    <row r="5215" spans="1:2" x14ac:dyDescent="0.25">
      <c r="A5215" t="s">
        <v>6613</v>
      </c>
      <c r="B5215" t="s">
        <v>6614</v>
      </c>
    </row>
    <row r="5216" spans="1:2" x14ac:dyDescent="0.25">
      <c r="A5216" t="s">
        <v>6615</v>
      </c>
      <c r="B5216" t="s">
        <v>6614</v>
      </c>
    </row>
    <row r="5217" spans="1:2" x14ac:dyDescent="0.25">
      <c r="A5217" t="s">
        <v>6616</v>
      </c>
      <c r="B5217" t="s">
        <v>3939</v>
      </c>
    </row>
    <row r="5218" spans="1:2" x14ac:dyDescent="0.25">
      <c r="A5218" t="s">
        <v>6617</v>
      </c>
      <c r="B5218" t="s">
        <v>3353</v>
      </c>
    </row>
    <row r="5219" spans="1:2" x14ac:dyDescent="0.25">
      <c r="A5219" t="s">
        <v>6618</v>
      </c>
      <c r="B5219" t="s">
        <v>6619</v>
      </c>
    </row>
    <row r="5220" spans="1:2" x14ac:dyDescent="0.25">
      <c r="A5220" t="s">
        <v>6620</v>
      </c>
      <c r="B5220" t="s">
        <v>6619</v>
      </c>
    </row>
    <row r="5221" spans="1:2" x14ac:dyDescent="0.25">
      <c r="A5221" t="s">
        <v>6621</v>
      </c>
      <c r="B5221" t="s">
        <v>6619</v>
      </c>
    </row>
    <row r="5222" spans="1:2" x14ac:dyDescent="0.25">
      <c r="A5222" t="s">
        <v>6622</v>
      </c>
      <c r="B5222" t="s">
        <v>6623</v>
      </c>
    </row>
    <row r="5223" spans="1:2" x14ac:dyDescent="0.25">
      <c r="A5223" t="s">
        <v>6624</v>
      </c>
      <c r="B5223" t="s">
        <v>6625</v>
      </c>
    </row>
    <row r="5224" spans="1:2" x14ac:dyDescent="0.25">
      <c r="A5224" t="s">
        <v>6626</v>
      </c>
      <c r="B5224" t="s">
        <v>6625</v>
      </c>
    </row>
    <row r="5225" spans="1:2" x14ac:dyDescent="0.25">
      <c r="A5225" t="s">
        <v>6627</v>
      </c>
      <c r="B5225" t="s">
        <v>6625</v>
      </c>
    </row>
    <row r="5226" spans="1:2" x14ac:dyDescent="0.25">
      <c r="A5226" t="s">
        <v>6628</v>
      </c>
      <c r="B5226" t="s">
        <v>6625</v>
      </c>
    </row>
    <row r="5227" spans="1:2" x14ac:dyDescent="0.25">
      <c r="A5227" t="s">
        <v>6629</v>
      </c>
      <c r="B5227" t="s">
        <v>6625</v>
      </c>
    </row>
    <row r="5228" spans="1:2" x14ac:dyDescent="0.25">
      <c r="A5228" t="s">
        <v>6630</v>
      </c>
      <c r="B5228" t="s">
        <v>6631</v>
      </c>
    </row>
    <row r="5229" spans="1:2" x14ac:dyDescent="0.25">
      <c r="A5229" t="s">
        <v>6632</v>
      </c>
      <c r="B5229" t="s">
        <v>6633</v>
      </c>
    </row>
    <row r="5230" spans="1:2" x14ac:dyDescent="0.25">
      <c r="A5230" t="s">
        <v>6634</v>
      </c>
      <c r="B5230" t="s">
        <v>6635</v>
      </c>
    </row>
    <row r="5231" spans="1:2" x14ac:dyDescent="0.25">
      <c r="A5231" t="s">
        <v>6636</v>
      </c>
      <c r="B5231" t="s">
        <v>6635</v>
      </c>
    </row>
    <row r="5232" spans="1:2" x14ac:dyDescent="0.25">
      <c r="A5232" t="s">
        <v>6637</v>
      </c>
      <c r="B5232" t="s">
        <v>6635</v>
      </c>
    </row>
    <row r="5233" spans="1:2" x14ac:dyDescent="0.25">
      <c r="A5233" t="s">
        <v>6638</v>
      </c>
      <c r="B5233" t="s">
        <v>6635</v>
      </c>
    </row>
    <row r="5234" spans="1:2" x14ac:dyDescent="0.25">
      <c r="A5234" t="s">
        <v>6639</v>
      </c>
      <c r="B5234" t="s">
        <v>6635</v>
      </c>
    </row>
    <row r="5235" spans="1:2" x14ac:dyDescent="0.25">
      <c r="A5235" t="s">
        <v>6640</v>
      </c>
      <c r="B5235" t="s">
        <v>6635</v>
      </c>
    </row>
    <row r="5236" spans="1:2" x14ac:dyDescent="0.25">
      <c r="A5236" t="s">
        <v>6641</v>
      </c>
      <c r="B5236" t="s">
        <v>6642</v>
      </c>
    </row>
    <row r="5237" spans="1:2" x14ac:dyDescent="0.25">
      <c r="A5237" t="s">
        <v>6643</v>
      </c>
      <c r="B5237" t="s">
        <v>6642</v>
      </c>
    </row>
    <row r="5238" spans="1:2" x14ac:dyDescent="0.25">
      <c r="A5238" t="s">
        <v>6644</v>
      </c>
      <c r="B5238" t="s">
        <v>6645</v>
      </c>
    </row>
    <row r="5239" spans="1:2" x14ac:dyDescent="0.25">
      <c r="A5239" t="s">
        <v>6646</v>
      </c>
      <c r="B5239" t="s">
        <v>6647</v>
      </c>
    </row>
    <row r="5240" spans="1:2" x14ac:dyDescent="0.25">
      <c r="A5240" t="s">
        <v>6648</v>
      </c>
      <c r="B5240" t="s">
        <v>6647</v>
      </c>
    </row>
    <row r="5241" spans="1:2" x14ac:dyDescent="0.25">
      <c r="A5241" t="s">
        <v>6649</v>
      </c>
      <c r="B5241" t="s">
        <v>6650</v>
      </c>
    </row>
    <row r="5242" spans="1:2" x14ac:dyDescent="0.25">
      <c r="A5242" t="s">
        <v>6651</v>
      </c>
      <c r="B5242" t="s">
        <v>6652</v>
      </c>
    </row>
    <row r="5243" spans="1:2" x14ac:dyDescent="0.25">
      <c r="A5243" t="s">
        <v>6653</v>
      </c>
      <c r="B5243" t="s">
        <v>6654</v>
      </c>
    </row>
    <row r="5244" spans="1:2" x14ac:dyDescent="0.25">
      <c r="A5244" t="s">
        <v>6655</v>
      </c>
      <c r="B5244" t="s">
        <v>6654</v>
      </c>
    </row>
    <row r="5245" spans="1:2" x14ac:dyDescent="0.25">
      <c r="A5245" t="s">
        <v>6656</v>
      </c>
      <c r="B5245" t="s">
        <v>6654</v>
      </c>
    </row>
    <row r="5246" spans="1:2" x14ac:dyDescent="0.25">
      <c r="A5246" t="s">
        <v>6657</v>
      </c>
      <c r="B5246" t="s">
        <v>6654</v>
      </c>
    </row>
    <row r="5247" spans="1:2" x14ac:dyDescent="0.25">
      <c r="A5247" t="s">
        <v>6658</v>
      </c>
      <c r="B5247" t="s">
        <v>6654</v>
      </c>
    </row>
    <row r="5248" spans="1:2" x14ac:dyDescent="0.25">
      <c r="A5248" t="s">
        <v>6659</v>
      </c>
      <c r="B5248" t="s">
        <v>6660</v>
      </c>
    </row>
    <row r="5249" spans="1:2" x14ac:dyDescent="0.25">
      <c r="A5249" t="s">
        <v>6661</v>
      </c>
      <c r="B5249" t="s">
        <v>6660</v>
      </c>
    </row>
    <row r="5250" spans="1:2" x14ac:dyDescent="0.25">
      <c r="A5250" t="s">
        <v>6662</v>
      </c>
      <c r="B5250" t="s">
        <v>6663</v>
      </c>
    </row>
    <row r="5251" spans="1:2" x14ac:dyDescent="0.25">
      <c r="A5251" t="s">
        <v>6664</v>
      </c>
      <c r="B5251" t="s">
        <v>6663</v>
      </c>
    </row>
    <row r="5252" spans="1:2" x14ac:dyDescent="0.25">
      <c r="A5252" t="s">
        <v>6665</v>
      </c>
      <c r="B5252" t="s">
        <v>6663</v>
      </c>
    </row>
    <row r="5253" spans="1:2" x14ac:dyDescent="0.25">
      <c r="A5253" t="s">
        <v>6666</v>
      </c>
      <c r="B5253" t="s">
        <v>6663</v>
      </c>
    </row>
    <row r="5254" spans="1:2" x14ac:dyDescent="0.25">
      <c r="A5254" t="s">
        <v>6667</v>
      </c>
      <c r="B5254" t="s">
        <v>6668</v>
      </c>
    </row>
    <row r="5255" spans="1:2" x14ac:dyDescent="0.25">
      <c r="A5255" t="s">
        <v>6669</v>
      </c>
      <c r="B5255" t="s">
        <v>6668</v>
      </c>
    </row>
    <row r="5256" spans="1:2" x14ac:dyDescent="0.25">
      <c r="A5256" t="s">
        <v>6670</v>
      </c>
      <c r="B5256" t="s">
        <v>6668</v>
      </c>
    </row>
    <row r="5257" spans="1:2" x14ac:dyDescent="0.25">
      <c r="A5257" t="s">
        <v>6671</v>
      </c>
      <c r="B5257" t="s">
        <v>6668</v>
      </c>
    </row>
    <row r="5258" spans="1:2" x14ac:dyDescent="0.25">
      <c r="A5258" t="s">
        <v>6672</v>
      </c>
      <c r="B5258" t="s">
        <v>6668</v>
      </c>
    </row>
    <row r="5259" spans="1:2" x14ac:dyDescent="0.25">
      <c r="A5259" t="s">
        <v>6673</v>
      </c>
      <c r="B5259" t="s">
        <v>6674</v>
      </c>
    </row>
    <row r="5260" spans="1:2" x14ac:dyDescent="0.25">
      <c r="A5260" t="s">
        <v>6675</v>
      </c>
      <c r="B5260" t="s">
        <v>6674</v>
      </c>
    </row>
    <row r="5261" spans="1:2" x14ac:dyDescent="0.25">
      <c r="A5261" t="s">
        <v>6676</v>
      </c>
      <c r="B5261" t="s">
        <v>6674</v>
      </c>
    </row>
    <row r="5262" spans="1:2" x14ac:dyDescent="0.25">
      <c r="A5262" t="s">
        <v>6677</v>
      </c>
      <c r="B5262" t="s">
        <v>6674</v>
      </c>
    </row>
    <row r="5263" spans="1:2" x14ac:dyDescent="0.25">
      <c r="A5263" t="s">
        <v>6678</v>
      </c>
      <c r="B5263" t="s">
        <v>6674</v>
      </c>
    </row>
    <row r="5264" spans="1:2" x14ac:dyDescent="0.25">
      <c r="A5264" t="s">
        <v>6679</v>
      </c>
      <c r="B5264" t="s">
        <v>6680</v>
      </c>
    </row>
    <row r="5265" spans="1:2" x14ac:dyDescent="0.25">
      <c r="A5265" t="s">
        <v>6681</v>
      </c>
      <c r="B5265" t="s">
        <v>6682</v>
      </c>
    </row>
    <row r="5266" spans="1:2" x14ac:dyDescent="0.25">
      <c r="A5266" t="s">
        <v>6683</v>
      </c>
      <c r="B5266" t="s">
        <v>6682</v>
      </c>
    </row>
    <row r="5267" spans="1:2" x14ac:dyDescent="0.25">
      <c r="A5267" t="s">
        <v>6684</v>
      </c>
      <c r="B5267" t="s">
        <v>6682</v>
      </c>
    </row>
    <row r="5268" spans="1:2" x14ac:dyDescent="0.25">
      <c r="A5268" t="s">
        <v>6685</v>
      </c>
      <c r="B5268" t="s">
        <v>6682</v>
      </c>
    </row>
    <row r="5269" spans="1:2" x14ac:dyDescent="0.25">
      <c r="A5269" t="s">
        <v>6686</v>
      </c>
      <c r="B5269" t="s">
        <v>6682</v>
      </c>
    </row>
    <row r="5270" spans="1:2" x14ac:dyDescent="0.25">
      <c r="A5270" t="s">
        <v>6687</v>
      </c>
      <c r="B5270" t="s">
        <v>6682</v>
      </c>
    </row>
    <row r="5271" spans="1:2" x14ac:dyDescent="0.25">
      <c r="A5271" t="s">
        <v>6688</v>
      </c>
      <c r="B5271" t="s">
        <v>6689</v>
      </c>
    </row>
    <row r="5272" spans="1:2" x14ac:dyDescent="0.25">
      <c r="A5272" t="s">
        <v>6690</v>
      </c>
      <c r="B5272" t="s">
        <v>6691</v>
      </c>
    </row>
    <row r="5273" spans="1:2" x14ac:dyDescent="0.25">
      <c r="A5273" t="s">
        <v>6692</v>
      </c>
      <c r="B5273" t="s">
        <v>6693</v>
      </c>
    </row>
    <row r="5274" spans="1:2" x14ac:dyDescent="0.25">
      <c r="A5274" t="s">
        <v>6694</v>
      </c>
      <c r="B5274" t="s">
        <v>6693</v>
      </c>
    </row>
    <row r="5275" spans="1:2" x14ac:dyDescent="0.25">
      <c r="A5275" t="s">
        <v>6695</v>
      </c>
      <c r="B5275" t="s">
        <v>6693</v>
      </c>
    </row>
    <row r="5276" spans="1:2" x14ac:dyDescent="0.25">
      <c r="A5276" t="s">
        <v>6696</v>
      </c>
      <c r="B5276" t="s">
        <v>6697</v>
      </c>
    </row>
    <row r="5277" spans="1:2" x14ac:dyDescent="0.25">
      <c r="A5277" t="s">
        <v>6698</v>
      </c>
      <c r="B5277" t="s">
        <v>6697</v>
      </c>
    </row>
    <row r="5278" spans="1:2" x14ac:dyDescent="0.25">
      <c r="A5278" t="s">
        <v>6699</v>
      </c>
      <c r="B5278" t="s">
        <v>6700</v>
      </c>
    </row>
    <row r="5279" spans="1:2" x14ac:dyDescent="0.25">
      <c r="A5279" t="s">
        <v>6701</v>
      </c>
      <c r="B5279" t="s">
        <v>6700</v>
      </c>
    </row>
    <row r="5280" spans="1:2" x14ac:dyDescent="0.25">
      <c r="A5280" t="s">
        <v>6702</v>
      </c>
      <c r="B5280" t="s">
        <v>6703</v>
      </c>
    </row>
    <row r="5281" spans="1:2" x14ac:dyDescent="0.25">
      <c r="A5281" t="s">
        <v>6704</v>
      </c>
      <c r="B5281" t="s">
        <v>6458</v>
      </c>
    </row>
    <row r="5282" spans="1:2" x14ac:dyDescent="0.25">
      <c r="A5282" t="s">
        <v>6705</v>
      </c>
      <c r="B5282" t="s">
        <v>6458</v>
      </c>
    </row>
    <row r="5283" spans="1:2" x14ac:dyDescent="0.25">
      <c r="A5283" t="s">
        <v>6706</v>
      </c>
      <c r="B5283" t="s">
        <v>6458</v>
      </c>
    </row>
    <row r="5284" spans="1:2" x14ac:dyDescent="0.25">
      <c r="A5284" t="s">
        <v>6707</v>
      </c>
      <c r="B5284" t="s">
        <v>6458</v>
      </c>
    </row>
    <row r="5285" spans="1:2" x14ac:dyDescent="0.25">
      <c r="A5285" t="s">
        <v>6708</v>
      </c>
      <c r="B5285" t="s">
        <v>6709</v>
      </c>
    </row>
    <row r="5286" spans="1:2" x14ac:dyDescent="0.25">
      <c r="A5286" t="s">
        <v>6710</v>
      </c>
      <c r="B5286" t="s">
        <v>6711</v>
      </c>
    </row>
    <row r="5287" spans="1:2" x14ac:dyDescent="0.25">
      <c r="A5287" t="s">
        <v>6712</v>
      </c>
      <c r="B5287" t="s">
        <v>6711</v>
      </c>
    </row>
    <row r="5288" spans="1:2" x14ac:dyDescent="0.25">
      <c r="A5288" t="s">
        <v>6713</v>
      </c>
      <c r="B5288" t="s">
        <v>6711</v>
      </c>
    </row>
    <row r="5289" spans="1:2" x14ac:dyDescent="0.25">
      <c r="A5289" t="s">
        <v>6714</v>
      </c>
      <c r="B5289" t="s">
        <v>6711</v>
      </c>
    </row>
    <row r="5290" spans="1:2" x14ac:dyDescent="0.25">
      <c r="A5290" t="s">
        <v>6715</v>
      </c>
      <c r="B5290" t="s">
        <v>6711</v>
      </c>
    </row>
    <row r="5291" spans="1:2" x14ac:dyDescent="0.25">
      <c r="A5291" t="s">
        <v>6716</v>
      </c>
      <c r="B5291" t="s">
        <v>6711</v>
      </c>
    </row>
    <row r="5292" spans="1:2" x14ac:dyDescent="0.25">
      <c r="A5292" t="s">
        <v>6717</v>
      </c>
      <c r="B5292" t="s">
        <v>6711</v>
      </c>
    </row>
    <row r="5293" spans="1:2" x14ac:dyDescent="0.25">
      <c r="A5293" t="s">
        <v>6718</v>
      </c>
      <c r="B5293" t="s">
        <v>6711</v>
      </c>
    </row>
    <row r="5294" spans="1:2" x14ac:dyDescent="0.25">
      <c r="A5294" t="s">
        <v>6719</v>
      </c>
      <c r="B5294" t="s">
        <v>6711</v>
      </c>
    </row>
    <row r="5295" spans="1:2" x14ac:dyDescent="0.25">
      <c r="A5295" t="s">
        <v>6720</v>
      </c>
      <c r="B5295" t="s">
        <v>6711</v>
      </c>
    </row>
    <row r="5296" spans="1:2" x14ac:dyDescent="0.25">
      <c r="A5296" t="s">
        <v>6721</v>
      </c>
      <c r="B5296" t="s">
        <v>6711</v>
      </c>
    </row>
    <row r="5297" spans="1:2" x14ac:dyDescent="0.25">
      <c r="A5297" t="s">
        <v>6722</v>
      </c>
      <c r="B5297" t="s">
        <v>6711</v>
      </c>
    </row>
    <row r="5298" spans="1:2" x14ac:dyDescent="0.25">
      <c r="A5298" t="s">
        <v>6723</v>
      </c>
      <c r="B5298" t="s">
        <v>6711</v>
      </c>
    </row>
    <row r="5299" spans="1:2" x14ac:dyDescent="0.25">
      <c r="A5299" t="s">
        <v>6724</v>
      </c>
      <c r="B5299" t="s">
        <v>6711</v>
      </c>
    </row>
    <row r="5300" spans="1:2" x14ac:dyDescent="0.25">
      <c r="A5300" t="s">
        <v>6725</v>
      </c>
      <c r="B5300" t="s">
        <v>6711</v>
      </c>
    </row>
    <row r="5301" spans="1:2" x14ac:dyDescent="0.25">
      <c r="A5301" t="s">
        <v>6726</v>
      </c>
      <c r="B5301" t="s">
        <v>6727</v>
      </c>
    </row>
    <row r="5302" spans="1:2" x14ac:dyDescent="0.25">
      <c r="A5302" t="s">
        <v>6728</v>
      </c>
      <c r="B5302" t="s">
        <v>6727</v>
      </c>
    </row>
    <row r="5303" spans="1:2" x14ac:dyDescent="0.25">
      <c r="A5303" t="s">
        <v>6729</v>
      </c>
      <c r="B5303" t="s">
        <v>6727</v>
      </c>
    </row>
    <row r="5304" spans="1:2" x14ac:dyDescent="0.25">
      <c r="A5304" t="s">
        <v>6730</v>
      </c>
      <c r="B5304" t="s">
        <v>6727</v>
      </c>
    </row>
    <row r="5305" spans="1:2" x14ac:dyDescent="0.25">
      <c r="A5305" t="s">
        <v>6731</v>
      </c>
      <c r="B5305" t="s">
        <v>6732</v>
      </c>
    </row>
    <row r="5306" spans="1:2" x14ac:dyDescent="0.25">
      <c r="A5306" t="s">
        <v>6733</v>
      </c>
      <c r="B5306" t="s">
        <v>6734</v>
      </c>
    </row>
    <row r="5307" spans="1:2" x14ac:dyDescent="0.25">
      <c r="A5307" t="s">
        <v>6735</v>
      </c>
      <c r="B5307" t="s">
        <v>6736</v>
      </c>
    </row>
    <row r="5308" spans="1:2" x14ac:dyDescent="0.25">
      <c r="A5308" t="s">
        <v>6737</v>
      </c>
      <c r="B5308" t="s">
        <v>6738</v>
      </c>
    </row>
    <row r="5309" spans="1:2" x14ac:dyDescent="0.25">
      <c r="A5309" t="s">
        <v>6739</v>
      </c>
      <c r="B5309" t="s">
        <v>6738</v>
      </c>
    </row>
    <row r="5310" spans="1:2" x14ac:dyDescent="0.25">
      <c r="A5310" t="s">
        <v>6740</v>
      </c>
      <c r="B5310" t="s">
        <v>6738</v>
      </c>
    </row>
    <row r="5311" spans="1:2" x14ac:dyDescent="0.25">
      <c r="A5311" t="s">
        <v>6741</v>
      </c>
      <c r="B5311" t="s">
        <v>6738</v>
      </c>
    </row>
    <row r="5312" spans="1:2" x14ac:dyDescent="0.25">
      <c r="A5312" t="s">
        <v>6742</v>
      </c>
      <c r="B5312" t="s">
        <v>6738</v>
      </c>
    </row>
    <row r="5313" spans="1:2" x14ac:dyDescent="0.25">
      <c r="A5313" t="s">
        <v>6743</v>
      </c>
      <c r="B5313" t="s">
        <v>6738</v>
      </c>
    </row>
    <row r="5314" spans="1:2" x14ac:dyDescent="0.25">
      <c r="A5314" t="s">
        <v>6744</v>
      </c>
      <c r="B5314" t="s">
        <v>6738</v>
      </c>
    </row>
    <row r="5315" spans="1:2" x14ac:dyDescent="0.25">
      <c r="A5315" t="s">
        <v>6745</v>
      </c>
      <c r="B5315" t="s">
        <v>6746</v>
      </c>
    </row>
    <row r="5316" spans="1:2" x14ac:dyDescent="0.25">
      <c r="A5316" t="s">
        <v>6747</v>
      </c>
      <c r="B5316" t="s">
        <v>6748</v>
      </c>
    </row>
    <row r="5317" spans="1:2" x14ac:dyDescent="0.25">
      <c r="A5317" t="s">
        <v>6749</v>
      </c>
      <c r="B5317" t="s">
        <v>6750</v>
      </c>
    </row>
    <row r="5318" spans="1:2" x14ac:dyDescent="0.25">
      <c r="A5318" t="s">
        <v>6751</v>
      </c>
      <c r="B5318" t="s">
        <v>6752</v>
      </c>
    </row>
    <row r="5319" spans="1:2" x14ac:dyDescent="0.25">
      <c r="A5319" t="s">
        <v>6753</v>
      </c>
      <c r="B5319" t="s">
        <v>6746</v>
      </c>
    </row>
    <row r="5320" spans="1:2" x14ac:dyDescent="0.25">
      <c r="A5320" t="s">
        <v>6754</v>
      </c>
      <c r="B5320" t="s">
        <v>6748</v>
      </c>
    </row>
    <row r="5321" spans="1:2" x14ac:dyDescent="0.25">
      <c r="A5321" t="s">
        <v>6755</v>
      </c>
      <c r="B5321" t="s">
        <v>6748</v>
      </c>
    </row>
    <row r="5322" spans="1:2" x14ac:dyDescent="0.25">
      <c r="A5322" t="s">
        <v>6756</v>
      </c>
      <c r="B5322" t="s">
        <v>6748</v>
      </c>
    </row>
    <row r="5323" spans="1:2" x14ac:dyDescent="0.25">
      <c r="A5323" t="s">
        <v>6757</v>
      </c>
      <c r="B5323" t="s">
        <v>2001</v>
      </c>
    </row>
    <row r="5324" spans="1:2" x14ac:dyDescent="0.25">
      <c r="A5324" t="s">
        <v>6758</v>
      </c>
      <c r="B5324" t="s">
        <v>6759</v>
      </c>
    </row>
    <row r="5325" spans="1:2" x14ac:dyDescent="0.25">
      <c r="A5325" t="s">
        <v>6760</v>
      </c>
      <c r="B5325" t="s">
        <v>6761</v>
      </c>
    </row>
    <row r="5326" spans="1:2" x14ac:dyDescent="0.25">
      <c r="A5326" t="s">
        <v>6762</v>
      </c>
      <c r="B5326" t="s">
        <v>6761</v>
      </c>
    </row>
    <row r="5327" spans="1:2" x14ac:dyDescent="0.25">
      <c r="A5327" t="s">
        <v>6763</v>
      </c>
      <c r="B5327" t="s">
        <v>6764</v>
      </c>
    </row>
    <row r="5328" spans="1:2" x14ac:dyDescent="0.25">
      <c r="A5328" t="s">
        <v>6765</v>
      </c>
      <c r="B5328" t="s">
        <v>6764</v>
      </c>
    </row>
    <row r="5329" spans="1:2" x14ac:dyDescent="0.25">
      <c r="A5329" t="s">
        <v>6766</v>
      </c>
      <c r="B5329" t="s">
        <v>6764</v>
      </c>
    </row>
    <row r="5330" spans="1:2" x14ac:dyDescent="0.25">
      <c r="A5330" t="s">
        <v>6767</v>
      </c>
      <c r="B5330" t="s">
        <v>6764</v>
      </c>
    </row>
    <row r="5331" spans="1:2" x14ac:dyDescent="0.25">
      <c r="A5331" t="s">
        <v>6768</v>
      </c>
      <c r="B5331" t="s">
        <v>6764</v>
      </c>
    </row>
    <row r="5332" spans="1:2" x14ac:dyDescent="0.25">
      <c r="A5332" t="s">
        <v>6769</v>
      </c>
      <c r="B5332" t="s">
        <v>6764</v>
      </c>
    </row>
    <row r="5333" spans="1:2" x14ac:dyDescent="0.25">
      <c r="A5333" t="s">
        <v>6770</v>
      </c>
      <c r="B5333" t="s">
        <v>6764</v>
      </c>
    </row>
    <row r="5334" spans="1:2" x14ac:dyDescent="0.25">
      <c r="A5334" t="s">
        <v>6771</v>
      </c>
      <c r="B5334" t="s">
        <v>6764</v>
      </c>
    </row>
    <row r="5335" spans="1:2" x14ac:dyDescent="0.25">
      <c r="A5335" t="s">
        <v>6772</v>
      </c>
      <c r="B5335" t="s">
        <v>6764</v>
      </c>
    </row>
    <row r="5336" spans="1:2" x14ac:dyDescent="0.25">
      <c r="A5336" t="s">
        <v>6773</v>
      </c>
      <c r="B5336" t="s">
        <v>6764</v>
      </c>
    </row>
    <row r="5337" spans="1:2" x14ac:dyDescent="0.25">
      <c r="A5337" t="s">
        <v>6774</v>
      </c>
      <c r="B5337" t="s">
        <v>6764</v>
      </c>
    </row>
    <row r="5338" spans="1:2" x14ac:dyDescent="0.25">
      <c r="A5338" t="s">
        <v>6775</v>
      </c>
      <c r="B5338" t="s">
        <v>6764</v>
      </c>
    </row>
    <row r="5339" spans="1:2" x14ac:dyDescent="0.25">
      <c r="A5339" t="s">
        <v>6776</v>
      </c>
      <c r="B5339" t="s">
        <v>6764</v>
      </c>
    </row>
    <row r="5340" spans="1:2" x14ac:dyDescent="0.25">
      <c r="A5340" t="s">
        <v>6777</v>
      </c>
      <c r="B5340" t="s">
        <v>6764</v>
      </c>
    </row>
    <row r="5341" spans="1:2" x14ac:dyDescent="0.25">
      <c r="A5341" t="s">
        <v>6778</v>
      </c>
      <c r="B5341" t="s">
        <v>6764</v>
      </c>
    </row>
    <row r="5342" spans="1:2" x14ac:dyDescent="0.25">
      <c r="A5342" t="s">
        <v>6779</v>
      </c>
      <c r="B5342" t="s">
        <v>6764</v>
      </c>
    </row>
    <row r="5343" spans="1:2" x14ac:dyDescent="0.25">
      <c r="A5343" t="s">
        <v>6780</v>
      </c>
      <c r="B5343" t="s">
        <v>6764</v>
      </c>
    </row>
    <row r="5344" spans="1:2" x14ac:dyDescent="0.25">
      <c r="A5344" t="s">
        <v>6781</v>
      </c>
      <c r="B5344" t="s">
        <v>6764</v>
      </c>
    </row>
    <row r="5345" spans="1:2" x14ac:dyDescent="0.25">
      <c r="A5345" t="s">
        <v>6782</v>
      </c>
      <c r="B5345" t="s">
        <v>6764</v>
      </c>
    </row>
    <row r="5346" spans="1:2" x14ac:dyDescent="0.25">
      <c r="A5346" t="s">
        <v>6783</v>
      </c>
      <c r="B5346" t="s">
        <v>6764</v>
      </c>
    </row>
    <row r="5347" spans="1:2" x14ac:dyDescent="0.25">
      <c r="A5347" t="s">
        <v>6784</v>
      </c>
      <c r="B5347" t="s">
        <v>6764</v>
      </c>
    </row>
    <row r="5348" spans="1:2" x14ac:dyDescent="0.25">
      <c r="A5348" t="s">
        <v>6785</v>
      </c>
      <c r="B5348" t="s">
        <v>6764</v>
      </c>
    </row>
    <row r="5349" spans="1:2" x14ac:dyDescent="0.25">
      <c r="A5349" t="s">
        <v>6786</v>
      </c>
      <c r="B5349" t="s">
        <v>6764</v>
      </c>
    </row>
    <row r="5350" spans="1:2" x14ac:dyDescent="0.25">
      <c r="A5350" t="s">
        <v>6787</v>
      </c>
      <c r="B5350" t="s">
        <v>6764</v>
      </c>
    </row>
    <row r="5351" spans="1:2" x14ac:dyDescent="0.25">
      <c r="A5351" t="s">
        <v>6788</v>
      </c>
      <c r="B5351" t="s">
        <v>6764</v>
      </c>
    </row>
    <row r="5352" spans="1:2" x14ac:dyDescent="0.25">
      <c r="A5352" t="s">
        <v>6789</v>
      </c>
      <c r="B5352" t="s">
        <v>6764</v>
      </c>
    </row>
    <row r="5353" spans="1:2" x14ac:dyDescent="0.25">
      <c r="A5353" t="s">
        <v>6790</v>
      </c>
      <c r="B5353" t="s">
        <v>6764</v>
      </c>
    </row>
    <row r="5354" spans="1:2" x14ac:dyDescent="0.25">
      <c r="A5354" t="s">
        <v>6791</v>
      </c>
      <c r="B5354" t="s">
        <v>6764</v>
      </c>
    </row>
    <row r="5355" spans="1:2" x14ac:dyDescent="0.25">
      <c r="A5355" t="s">
        <v>6792</v>
      </c>
      <c r="B5355" t="s">
        <v>6764</v>
      </c>
    </row>
    <row r="5356" spans="1:2" x14ac:dyDescent="0.25">
      <c r="A5356" t="s">
        <v>6793</v>
      </c>
      <c r="B5356" t="s">
        <v>6764</v>
      </c>
    </row>
    <row r="5357" spans="1:2" x14ac:dyDescent="0.25">
      <c r="A5357" t="s">
        <v>6794</v>
      </c>
      <c r="B5357" t="s">
        <v>6764</v>
      </c>
    </row>
    <row r="5358" spans="1:2" x14ac:dyDescent="0.25">
      <c r="A5358" t="s">
        <v>6795</v>
      </c>
      <c r="B5358" t="s">
        <v>6764</v>
      </c>
    </row>
    <row r="5359" spans="1:2" x14ac:dyDescent="0.25">
      <c r="A5359" t="s">
        <v>6796</v>
      </c>
      <c r="B5359" t="s">
        <v>6764</v>
      </c>
    </row>
    <row r="5360" spans="1:2" x14ac:dyDescent="0.25">
      <c r="A5360" t="s">
        <v>6797</v>
      </c>
      <c r="B5360" t="s">
        <v>6764</v>
      </c>
    </row>
    <row r="5361" spans="1:2" x14ac:dyDescent="0.25">
      <c r="A5361" t="s">
        <v>6798</v>
      </c>
      <c r="B5361" t="s">
        <v>6764</v>
      </c>
    </row>
    <row r="5362" spans="1:2" x14ac:dyDescent="0.25">
      <c r="A5362" t="s">
        <v>6799</v>
      </c>
      <c r="B5362" t="s">
        <v>6764</v>
      </c>
    </row>
    <row r="5363" spans="1:2" x14ac:dyDescent="0.25">
      <c r="A5363" t="s">
        <v>6800</v>
      </c>
      <c r="B5363" t="s">
        <v>6764</v>
      </c>
    </row>
    <row r="5364" spans="1:2" x14ac:dyDescent="0.25">
      <c r="A5364" t="s">
        <v>6801</v>
      </c>
      <c r="B5364" t="s">
        <v>6764</v>
      </c>
    </row>
    <row r="5365" spans="1:2" x14ac:dyDescent="0.25">
      <c r="A5365" t="s">
        <v>6802</v>
      </c>
      <c r="B5365" t="s">
        <v>6764</v>
      </c>
    </row>
    <row r="5366" spans="1:2" x14ac:dyDescent="0.25">
      <c r="A5366" t="s">
        <v>6803</v>
      </c>
      <c r="B5366" t="s">
        <v>6764</v>
      </c>
    </row>
    <row r="5367" spans="1:2" x14ac:dyDescent="0.25">
      <c r="A5367" t="s">
        <v>6804</v>
      </c>
      <c r="B5367" t="s">
        <v>6764</v>
      </c>
    </row>
    <row r="5368" spans="1:2" x14ac:dyDescent="0.25">
      <c r="A5368" t="s">
        <v>6805</v>
      </c>
      <c r="B5368" t="s">
        <v>6764</v>
      </c>
    </row>
    <row r="5369" spans="1:2" x14ac:dyDescent="0.25">
      <c r="A5369" t="s">
        <v>6806</v>
      </c>
      <c r="B5369" t="s">
        <v>6764</v>
      </c>
    </row>
    <row r="5370" spans="1:2" x14ac:dyDescent="0.25">
      <c r="A5370" t="s">
        <v>6807</v>
      </c>
      <c r="B5370" t="s">
        <v>6764</v>
      </c>
    </row>
    <row r="5371" spans="1:2" x14ac:dyDescent="0.25">
      <c r="A5371" t="s">
        <v>6808</v>
      </c>
      <c r="B5371" t="s">
        <v>6764</v>
      </c>
    </row>
    <row r="5372" spans="1:2" x14ac:dyDescent="0.25">
      <c r="A5372" t="s">
        <v>6809</v>
      </c>
      <c r="B5372" t="s">
        <v>6764</v>
      </c>
    </row>
    <row r="5373" spans="1:2" x14ac:dyDescent="0.25">
      <c r="A5373" t="s">
        <v>6810</v>
      </c>
      <c r="B5373" t="s">
        <v>6764</v>
      </c>
    </row>
    <row r="5374" spans="1:2" x14ac:dyDescent="0.25">
      <c r="A5374" t="s">
        <v>6811</v>
      </c>
      <c r="B5374" t="s">
        <v>6764</v>
      </c>
    </row>
    <row r="5375" spans="1:2" x14ac:dyDescent="0.25">
      <c r="A5375" t="s">
        <v>6812</v>
      </c>
      <c r="B5375" t="s">
        <v>6764</v>
      </c>
    </row>
    <row r="5376" spans="1:2" x14ac:dyDescent="0.25">
      <c r="A5376" t="s">
        <v>6813</v>
      </c>
      <c r="B5376" t="s">
        <v>6764</v>
      </c>
    </row>
    <row r="5377" spans="1:2" x14ac:dyDescent="0.25">
      <c r="A5377" t="s">
        <v>6814</v>
      </c>
      <c r="B5377" t="s">
        <v>6764</v>
      </c>
    </row>
    <row r="5378" spans="1:2" x14ac:dyDescent="0.25">
      <c r="A5378" t="s">
        <v>6815</v>
      </c>
      <c r="B5378" t="s">
        <v>6764</v>
      </c>
    </row>
    <row r="5379" spans="1:2" x14ac:dyDescent="0.25">
      <c r="A5379" t="s">
        <v>6816</v>
      </c>
      <c r="B5379" t="s">
        <v>6764</v>
      </c>
    </row>
    <row r="5380" spans="1:2" x14ac:dyDescent="0.25">
      <c r="A5380" t="s">
        <v>6817</v>
      </c>
      <c r="B5380" t="s">
        <v>6764</v>
      </c>
    </row>
    <row r="5381" spans="1:2" x14ac:dyDescent="0.25">
      <c r="A5381" t="s">
        <v>6818</v>
      </c>
      <c r="B5381" t="s">
        <v>6764</v>
      </c>
    </row>
    <row r="5382" spans="1:2" x14ac:dyDescent="0.25">
      <c r="A5382" t="s">
        <v>6819</v>
      </c>
      <c r="B5382" t="s">
        <v>6764</v>
      </c>
    </row>
    <row r="5383" spans="1:2" x14ac:dyDescent="0.25">
      <c r="A5383" t="s">
        <v>6820</v>
      </c>
      <c r="B5383" t="s">
        <v>6764</v>
      </c>
    </row>
    <row r="5384" spans="1:2" x14ac:dyDescent="0.25">
      <c r="A5384" t="s">
        <v>6821</v>
      </c>
      <c r="B5384" t="s">
        <v>6764</v>
      </c>
    </row>
    <row r="5385" spans="1:2" x14ac:dyDescent="0.25">
      <c r="A5385" t="s">
        <v>6822</v>
      </c>
      <c r="B5385" t="s">
        <v>6764</v>
      </c>
    </row>
    <row r="5386" spans="1:2" x14ac:dyDescent="0.25">
      <c r="A5386" t="s">
        <v>6823</v>
      </c>
      <c r="B5386" t="s">
        <v>6764</v>
      </c>
    </row>
    <row r="5387" spans="1:2" x14ac:dyDescent="0.25">
      <c r="A5387" t="s">
        <v>6824</v>
      </c>
      <c r="B5387" t="s">
        <v>49</v>
      </c>
    </row>
    <row r="5388" spans="1:2" x14ac:dyDescent="0.25">
      <c r="A5388" t="s">
        <v>6825</v>
      </c>
      <c r="B5388" t="s">
        <v>6764</v>
      </c>
    </row>
    <row r="5389" spans="1:2" x14ac:dyDescent="0.25">
      <c r="A5389" t="s">
        <v>6826</v>
      </c>
      <c r="B5389" t="s">
        <v>6764</v>
      </c>
    </row>
    <row r="5390" spans="1:2" x14ac:dyDescent="0.25">
      <c r="A5390" t="s">
        <v>6827</v>
      </c>
      <c r="B5390" t="s">
        <v>6764</v>
      </c>
    </row>
    <row r="5391" spans="1:2" x14ac:dyDescent="0.25">
      <c r="A5391" t="s">
        <v>6828</v>
      </c>
      <c r="B5391" t="s">
        <v>6764</v>
      </c>
    </row>
    <row r="5392" spans="1:2" x14ac:dyDescent="0.25">
      <c r="A5392" t="s">
        <v>6829</v>
      </c>
      <c r="B5392" t="s">
        <v>6764</v>
      </c>
    </row>
    <row r="5393" spans="1:2" x14ac:dyDescent="0.25">
      <c r="A5393" t="s">
        <v>6830</v>
      </c>
      <c r="B5393" t="s">
        <v>6764</v>
      </c>
    </row>
    <row r="5394" spans="1:2" x14ac:dyDescent="0.25">
      <c r="A5394" t="s">
        <v>6831</v>
      </c>
      <c r="B5394" t="s">
        <v>6764</v>
      </c>
    </row>
    <row r="5395" spans="1:2" x14ac:dyDescent="0.25">
      <c r="A5395" t="s">
        <v>6832</v>
      </c>
      <c r="B5395" t="s">
        <v>6764</v>
      </c>
    </row>
    <row r="5396" spans="1:2" x14ac:dyDescent="0.25">
      <c r="A5396" t="s">
        <v>6833</v>
      </c>
      <c r="B5396" t="s">
        <v>6764</v>
      </c>
    </row>
    <row r="5397" spans="1:2" x14ac:dyDescent="0.25">
      <c r="A5397" t="s">
        <v>6834</v>
      </c>
      <c r="B5397" t="s">
        <v>6764</v>
      </c>
    </row>
    <row r="5398" spans="1:2" x14ac:dyDescent="0.25">
      <c r="A5398" t="s">
        <v>6835</v>
      </c>
      <c r="B5398" t="s">
        <v>6764</v>
      </c>
    </row>
    <row r="5399" spans="1:2" x14ac:dyDescent="0.25">
      <c r="A5399" t="s">
        <v>6836</v>
      </c>
      <c r="B5399" t="s">
        <v>6764</v>
      </c>
    </row>
    <row r="5400" spans="1:2" x14ac:dyDescent="0.25">
      <c r="A5400" t="s">
        <v>6837</v>
      </c>
      <c r="B5400" t="s">
        <v>6764</v>
      </c>
    </row>
    <row r="5401" spans="1:2" x14ac:dyDescent="0.25">
      <c r="A5401" t="s">
        <v>6838</v>
      </c>
      <c r="B5401" t="s">
        <v>6764</v>
      </c>
    </row>
    <row r="5402" spans="1:2" x14ac:dyDescent="0.25">
      <c r="A5402" t="s">
        <v>6839</v>
      </c>
      <c r="B5402" t="s">
        <v>6764</v>
      </c>
    </row>
    <row r="5403" spans="1:2" x14ac:dyDescent="0.25">
      <c r="A5403" t="s">
        <v>6840</v>
      </c>
      <c r="B5403" t="s">
        <v>6764</v>
      </c>
    </row>
    <row r="5404" spans="1:2" x14ac:dyDescent="0.25">
      <c r="A5404" t="s">
        <v>6841</v>
      </c>
      <c r="B5404" t="s">
        <v>6764</v>
      </c>
    </row>
    <row r="5405" spans="1:2" x14ac:dyDescent="0.25">
      <c r="A5405" t="s">
        <v>6842</v>
      </c>
      <c r="B5405" t="s">
        <v>6764</v>
      </c>
    </row>
    <row r="5406" spans="1:2" x14ac:dyDescent="0.25">
      <c r="A5406" t="s">
        <v>6843</v>
      </c>
      <c r="B5406" t="s">
        <v>6764</v>
      </c>
    </row>
    <row r="5407" spans="1:2" x14ac:dyDescent="0.25">
      <c r="A5407" t="s">
        <v>6844</v>
      </c>
      <c r="B5407" t="s">
        <v>6764</v>
      </c>
    </row>
    <row r="5408" spans="1:2" x14ac:dyDescent="0.25">
      <c r="A5408" t="s">
        <v>6845</v>
      </c>
      <c r="B5408" t="s">
        <v>6764</v>
      </c>
    </row>
    <row r="5409" spans="1:2" x14ac:dyDescent="0.25">
      <c r="A5409" t="s">
        <v>6846</v>
      </c>
      <c r="B5409" t="s">
        <v>6764</v>
      </c>
    </row>
    <row r="5410" spans="1:2" x14ac:dyDescent="0.25">
      <c r="A5410" t="s">
        <v>6847</v>
      </c>
      <c r="B5410" t="s">
        <v>6764</v>
      </c>
    </row>
    <row r="5411" spans="1:2" x14ac:dyDescent="0.25">
      <c r="A5411" t="s">
        <v>6848</v>
      </c>
      <c r="B5411" t="s">
        <v>6764</v>
      </c>
    </row>
    <row r="5412" spans="1:2" x14ac:dyDescent="0.25">
      <c r="A5412" t="s">
        <v>6849</v>
      </c>
      <c r="B5412" t="s">
        <v>6764</v>
      </c>
    </row>
    <row r="5413" spans="1:2" x14ac:dyDescent="0.25">
      <c r="A5413" t="s">
        <v>6850</v>
      </c>
      <c r="B5413" t="s">
        <v>6764</v>
      </c>
    </row>
    <row r="5414" spans="1:2" x14ac:dyDescent="0.25">
      <c r="A5414" t="s">
        <v>6851</v>
      </c>
      <c r="B5414" t="s">
        <v>6764</v>
      </c>
    </row>
    <row r="5415" spans="1:2" x14ac:dyDescent="0.25">
      <c r="A5415" t="s">
        <v>6852</v>
      </c>
      <c r="B5415" t="s">
        <v>6764</v>
      </c>
    </row>
    <row r="5416" spans="1:2" x14ac:dyDescent="0.25">
      <c r="A5416" t="s">
        <v>6853</v>
      </c>
      <c r="B5416" t="s">
        <v>6764</v>
      </c>
    </row>
    <row r="5417" spans="1:2" x14ac:dyDescent="0.25">
      <c r="A5417" t="s">
        <v>6854</v>
      </c>
      <c r="B5417" t="s">
        <v>6764</v>
      </c>
    </row>
    <row r="5418" spans="1:2" x14ac:dyDescent="0.25">
      <c r="A5418" t="s">
        <v>6855</v>
      </c>
      <c r="B5418" t="s">
        <v>6764</v>
      </c>
    </row>
    <row r="5419" spans="1:2" x14ac:dyDescent="0.25">
      <c r="A5419" t="s">
        <v>6856</v>
      </c>
      <c r="B5419" t="s">
        <v>6764</v>
      </c>
    </row>
    <row r="5420" spans="1:2" x14ac:dyDescent="0.25">
      <c r="A5420" t="s">
        <v>6857</v>
      </c>
      <c r="B5420" t="s">
        <v>6764</v>
      </c>
    </row>
    <row r="5421" spans="1:2" x14ac:dyDescent="0.25">
      <c r="A5421" t="s">
        <v>6858</v>
      </c>
      <c r="B5421" t="s">
        <v>6764</v>
      </c>
    </row>
    <row r="5422" spans="1:2" x14ac:dyDescent="0.25">
      <c r="A5422" t="s">
        <v>6859</v>
      </c>
      <c r="B5422" t="s">
        <v>6860</v>
      </c>
    </row>
    <row r="5423" spans="1:2" x14ac:dyDescent="0.25">
      <c r="A5423" t="s">
        <v>6861</v>
      </c>
      <c r="B5423" t="s">
        <v>6862</v>
      </c>
    </row>
    <row r="5424" spans="1:2" x14ac:dyDescent="0.25">
      <c r="A5424" t="s">
        <v>6863</v>
      </c>
      <c r="B5424" t="s">
        <v>6862</v>
      </c>
    </row>
    <row r="5425" spans="1:2" x14ac:dyDescent="0.25">
      <c r="A5425" t="s">
        <v>6864</v>
      </c>
      <c r="B5425" t="s">
        <v>6865</v>
      </c>
    </row>
    <row r="5426" spans="1:2" x14ac:dyDescent="0.25">
      <c r="A5426" t="s">
        <v>6866</v>
      </c>
      <c r="B5426" t="s">
        <v>6867</v>
      </c>
    </row>
    <row r="5427" spans="1:2" x14ac:dyDescent="0.25">
      <c r="A5427" t="s">
        <v>6868</v>
      </c>
      <c r="B5427" t="s">
        <v>6867</v>
      </c>
    </row>
    <row r="5428" spans="1:2" x14ac:dyDescent="0.25">
      <c r="A5428" t="s">
        <v>6869</v>
      </c>
      <c r="B5428" t="s">
        <v>6870</v>
      </c>
    </row>
    <row r="5429" spans="1:2" x14ac:dyDescent="0.25">
      <c r="A5429" t="s">
        <v>6871</v>
      </c>
      <c r="B5429" t="s">
        <v>6872</v>
      </c>
    </row>
    <row r="5430" spans="1:2" x14ac:dyDescent="0.25">
      <c r="A5430" t="s">
        <v>6873</v>
      </c>
      <c r="B5430" t="s">
        <v>6872</v>
      </c>
    </row>
    <row r="5431" spans="1:2" x14ac:dyDescent="0.25">
      <c r="A5431" t="s">
        <v>6874</v>
      </c>
      <c r="B5431" t="s">
        <v>6872</v>
      </c>
    </row>
    <row r="5432" spans="1:2" x14ac:dyDescent="0.25">
      <c r="A5432" t="s">
        <v>6875</v>
      </c>
      <c r="B5432" t="s">
        <v>6876</v>
      </c>
    </row>
    <row r="5433" spans="1:2" x14ac:dyDescent="0.25">
      <c r="A5433" t="s">
        <v>6877</v>
      </c>
      <c r="B5433" t="s">
        <v>6878</v>
      </c>
    </row>
    <row r="5434" spans="1:2" x14ac:dyDescent="0.25">
      <c r="A5434" t="s">
        <v>6879</v>
      </c>
      <c r="B5434" t="s">
        <v>6878</v>
      </c>
    </row>
    <row r="5435" spans="1:2" x14ac:dyDescent="0.25">
      <c r="A5435" t="s">
        <v>6880</v>
      </c>
      <c r="B5435" t="s">
        <v>6878</v>
      </c>
    </row>
    <row r="5436" spans="1:2" x14ac:dyDescent="0.25">
      <c r="A5436" t="s">
        <v>6881</v>
      </c>
      <c r="B5436" t="s">
        <v>6878</v>
      </c>
    </row>
    <row r="5437" spans="1:2" x14ac:dyDescent="0.25">
      <c r="A5437" t="s">
        <v>6882</v>
      </c>
      <c r="B5437" t="s">
        <v>6878</v>
      </c>
    </row>
    <row r="5438" spans="1:2" x14ac:dyDescent="0.25">
      <c r="A5438" t="s">
        <v>6883</v>
      </c>
      <c r="B5438" t="s">
        <v>6878</v>
      </c>
    </row>
    <row r="5439" spans="1:2" x14ac:dyDescent="0.25">
      <c r="A5439" t="s">
        <v>6884</v>
      </c>
      <c r="B5439" t="s">
        <v>6878</v>
      </c>
    </row>
    <row r="5440" spans="1:2" x14ac:dyDescent="0.25">
      <c r="A5440" t="s">
        <v>6885</v>
      </c>
      <c r="B5440" t="s">
        <v>6878</v>
      </c>
    </row>
    <row r="5441" spans="1:2" x14ac:dyDescent="0.25">
      <c r="A5441" t="s">
        <v>6886</v>
      </c>
      <c r="B5441" t="s">
        <v>6878</v>
      </c>
    </row>
    <row r="5442" spans="1:2" x14ac:dyDescent="0.25">
      <c r="A5442" t="s">
        <v>6887</v>
      </c>
      <c r="B5442" t="s">
        <v>6878</v>
      </c>
    </row>
    <row r="5443" spans="1:2" x14ac:dyDescent="0.25">
      <c r="A5443" t="s">
        <v>6888</v>
      </c>
      <c r="B5443" t="s">
        <v>6878</v>
      </c>
    </row>
    <row r="5444" spans="1:2" x14ac:dyDescent="0.25">
      <c r="A5444" t="s">
        <v>6889</v>
      </c>
      <c r="B5444" t="s">
        <v>6890</v>
      </c>
    </row>
    <row r="5445" spans="1:2" x14ac:dyDescent="0.25">
      <c r="A5445" t="s">
        <v>6891</v>
      </c>
      <c r="B5445" t="s">
        <v>6890</v>
      </c>
    </row>
    <row r="5446" spans="1:2" x14ac:dyDescent="0.25">
      <c r="A5446" t="s">
        <v>6892</v>
      </c>
      <c r="B5446" t="s">
        <v>6878</v>
      </c>
    </row>
    <row r="5447" spans="1:2" x14ac:dyDescent="0.25">
      <c r="A5447" t="s">
        <v>6893</v>
      </c>
      <c r="B5447" t="s">
        <v>6894</v>
      </c>
    </row>
    <row r="5448" spans="1:2" x14ac:dyDescent="0.25">
      <c r="A5448" t="s">
        <v>6895</v>
      </c>
      <c r="B5448" t="s">
        <v>6896</v>
      </c>
    </row>
    <row r="5449" spans="1:2" x14ac:dyDescent="0.25">
      <c r="A5449" t="s">
        <v>6897</v>
      </c>
      <c r="B5449" t="s">
        <v>1301</v>
      </c>
    </row>
    <row r="5450" spans="1:2" x14ac:dyDescent="0.25">
      <c r="A5450" t="s">
        <v>6898</v>
      </c>
      <c r="B5450" t="s">
        <v>1301</v>
      </c>
    </row>
    <row r="5451" spans="1:2" x14ac:dyDescent="0.25">
      <c r="A5451" t="s">
        <v>6899</v>
      </c>
      <c r="B5451" t="s">
        <v>1301</v>
      </c>
    </row>
    <row r="5452" spans="1:2" x14ac:dyDescent="0.25">
      <c r="A5452" t="s">
        <v>6900</v>
      </c>
      <c r="B5452" t="s">
        <v>1301</v>
      </c>
    </row>
    <row r="5453" spans="1:2" x14ac:dyDescent="0.25">
      <c r="A5453" t="s">
        <v>6901</v>
      </c>
      <c r="B5453" t="s">
        <v>1301</v>
      </c>
    </row>
    <row r="5454" spans="1:2" x14ac:dyDescent="0.25">
      <c r="A5454" t="s">
        <v>6902</v>
      </c>
      <c r="B5454" t="s">
        <v>1301</v>
      </c>
    </row>
    <row r="5455" spans="1:2" x14ac:dyDescent="0.25">
      <c r="A5455" t="s">
        <v>6903</v>
      </c>
      <c r="B5455" t="s">
        <v>1301</v>
      </c>
    </row>
    <row r="5456" spans="1:2" x14ac:dyDescent="0.25">
      <c r="A5456" t="s">
        <v>6904</v>
      </c>
      <c r="B5456" t="s">
        <v>6905</v>
      </c>
    </row>
    <row r="5457" spans="1:2" x14ac:dyDescent="0.25">
      <c r="A5457" t="s">
        <v>6906</v>
      </c>
      <c r="B5457" t="s">
        <v>6905</v>
      </c>
    </row>
    <row r="5458" spans="1:2" x14ac:dyDescent="0.25">
      <c r="A5458" t="s">
        <v>6907</v>
      </c>
      <c r="B5458" t="s">
        <v>6905</v>
      </c>
    </row>
    <row r="5459" spans="1:2" x14ac:dyDescent="0.25">
      <c r="A5459" t="s">
        <v>6908</v>
      </c>
      <c r="B5459" t="s">
        <v>6905</v>
      </c>
    </row>
    <row r="5460" spans="1:2" x14ac:dyDescent="0.25">
      <c r="A5460" t="s">
        <v>6909</v>
      </c>
      <c r="B5460" t="s">
        <v>6910</v>
      </c>
    </row>
    <row r="5461" spans="1:2" x14ac:dyDescent="0.25">
      <c r="A5461" t="s">
        <v>6911</v>
      </c>
      <c r="B5461" t="s">
        <v>6910</v>
      </c>
    </row>
    <row r="5462" spans="1:2" x14ac:dyDescent="0.25">
      <c r="A5462" t="s">
        <v>6912</v>
      </c>
      <c r="B5462" t="s">
        <v>6910</v>
      </c>
    </row>
    <row r="5463" spans="1:2" x14ac:dyDescent="0.25">
      <c r="A5463" t="s">
        <v>6913</v>
      </c>
      <c r="B5463" t="s">
        <v>6910</v>
      </c>
    </row>
    <row r="5464" spans="1:2" x14ac:dyDescent="0.25">
      <c r="A5464" t="s">
        <v>6914</v>
      </c>
      <c r="B5464" t="s">
        <v>6910</v>
      </c>
    </row>
    <row r="5465" spans="1:2" x14ac:dyDescent="0.25">
      <c r="A5465" t="s">
        <v>6915</v>
      </c>
      <c r="B5465" t="s">
        <v>6910</v>
      </c>
    </row>
    <row r="5466" spans="1:2" x14ac:dyDescent="0.25">
      <c r="A5466" t="s">
        <v>6916</v>
      </c>
      <c r="B5466" t="s">
        <v>1656</v>
      </c>
    </row>
    <row r="5467" spans="1:2" x14ac:dyDescent="0.25">
      <c r="A5467" t="s">
        <v>6917</v>
      </c>
      <c r="B5467" t="s">
        <v>6918</v>
      </c>
    </row>
    <row r="5468" spans="1:2" x14ac:dyDescent="0.25">
      <c r="A5468" t="s">
        <v>6919</v>
      </c>
      <c r="B5468" t="s">
        <v>6918</v>
      </c>
    </row>
    <row r="5469" spans="1:2" x14ac:dyDescent="0.25">
      <c r="A5469" t="s">
        <v>6920</v>
      </c>
      <c r="B5469" t="s">
        <v>6921</v>
      </c>
    </row>
    <row r="5470" spans="1:2" x14ac:dyDescent="0.25">
      <c r="A5470" t="s">
        <v>6922</v>
      </c>
      <c r="B5470" t="s">
        <v>4297</v>
      </c>
    </row>
    <row r="5471" spans="1:2" x14ac:dyDescent="0.25">
      <c r="A5471" t="s">
        <v>6923</v>
      </c>
      <c r="B5471" t="s">
        <v>6924</v>
      </c>
    </row>
    <row r="5472" spans="1:2" x14ac:dyDescent="0.25">
      <c r="A5472" t="s">
        <v>6925</v>
      </c>
      <c r="B5472" t="s">
        <v>6924</v>
      </c>
    </row>
    <row r="5473" spans="1:2" x14ac:dyDescent="0.25">
      <c r="A5473" t="s">
        <v>6926</v>
      </c>
      <c r="B5473" t="s">
        <v>88</v>
      </c>
    </row>
    <row r="5474" spans="1:2" x14ac:dyDescent="0.25">
      <c r="A5474" t="s">
        <v>6927</v>
      </c>
      <c r="B5474" t="s">
        <v>6910</v>
      </c>
    </row>
    <row r="5475" spans="1:2" x14ac:dyDescent="0.25">
      <c r="A5475" t="s">
        <v>6928</v>
      </c>
      <c r="B5475" t="s">
        <v>6910</v>
      </c>
    </row>
    <row r="5476" spans="1:2" x14ac:dyDescent="0.25">
      <c r="A5476" t="s">
        <v>6929</v>
      </c>
      <c r="B5476" t="s">
        <v>6910</v>
      </c>
    </row>
    <row r="5477" spans="1:2" x14ac:dyDescent="0.25">
      <c r="A5477" t="s">
        <v>6930</v>
      </c>
      <c r="B5477" t="s">
        <v>6910</v>
      </c>
    </row>
    <row r="5478" spans="1:2" x14ac:dyDescent="0.25">
      <c r="A5478" t="s">
        <v>6931</v>
      </c>
      <c r="B5478" t="s">
        <v>6932</v>
      </c>
    </row>
    <row r="5479" spans="1:2" x14ac:dyDescent="0.25">
      <c r="A5479" t="s">
        <v>6933</v>
      </c>
      <c r="B5479" t="s">
        <v>6932</v>
      </c>
    </row>
    <row r="5480" spans="1:2" x14ac:dyDescent="0.25">
      <c r="A5480" t="s">
        <v>6934</v>
      </c>
      <c r="B5480" t="s">
        <v>6932</v>
      </c>
    </row>
    <row r="5481" spans="1:2" x14ac:dyDescent="0.25">
      <c r="A5481" t="s">
        <v>6935</v>
      </c>
      <c r="B5481" t="s">
        <v>6936</v>
      </c>
    </row>
    <row r="5482" spans="1:2" x14ac:dyDescent="0.25">
      <c r="A5482" t="s">
        <v>6937</v>
      </c>
      <c r="B5482" t="s">
        <v>6936</v>
      </c>
    </row>
    <row r="5483" spans="1:2" x14ac:dyDescent="0.25">
      <c r="A5483" t="s">
        <v>6938</v>
      </c>
      <c r="B5483" t="s">
        <v>6939</v>
      </c>
    </row>
    <row r="5484" spans="1:2" x14ac:dyDescent="0.25">
      <c r="A5484" t="s">
        <v>6940</v>
      </c>
      <c r="B5484" t="s">
        <v>6939</v>
      </c>
    </row>
    <row r="5485" spans="1:2" x14ac:dyDescent="0.25">
      <c r="A5485" t="s">
        <v>6941</v>
      </c>
      <c r="B5485" t="s">
        <v>6942</v>
      </c>
    </row>
    <row r="5486" spans="1:2" x14ac:dyDescent="0.25">
      <c r="A5486" t="s">
        <v>6943</v>
      </c>
      <c r="B5486" t="s">
        <v>6942</v>
      </c>
    </row>
    <row r="5487" spans="1:2" x14ac:dyDescent="0.25">
      <c r="A5487" t="s">
        <v>6944</v>
      </c>
      <c r="B5487" t="s">
        <v>4297</v>
      </c>
    </row>
    <row r="5488" spans="1:2" x14ac:dyDescent="0.25">
      <c r="A5488" t="s">
        <v>6945</v>
      </c>
      <c r="B5488" t="s">
        <v>6924</v>
      </c>
    </row>
    <row r="5489" spans="1:2" x14ac:dyDescent="0.25">
      <c r="A5489" t="s">
        <v>6946</v>
      </c>
      <c r="B5489" t="s">
        <v>6924</v>
      </c>
    </row>
    <row r="5490" spans="1:2" x14ac:dyDescent="0.25">
      <c r="A5490" t="s">
        <v>6947</v>
      </c>
      <c r="B5490" t="s">
        <v>6948</v>
      </c>
    </row>
    <row r="5491" spans="1:2" x14ac:dyDescent="0.25">
      <c r="A5491" t="s">
        <v>6949</v>
      </c>
      <c r="B5491" t="s">
        <v>6950</v>
      </c>
    </row>
    <row r="5492" spans="1:2" x14ac:dyDescent="0.25">
      <c r="A5492" t="s">
        <v>6951</v>
      </c>
      <c r="B5492" t="s">
        <v>6950</v>
      </c>
    </row>
    <row r="5493" spans="1:2" x14ac:dyDescent="0.25">
      <c r="A5493" t="s">
        <v>6952</v>
      </c>
      <c r="B5493" t="s">
        <v>6950</v>
      </c>
    </row>
    <row r="5494" spans="1:2" x14ac:dyDescent="0.25">
      <c r="A5494" t="s">
        <v>6953</v>
      </c>
      <c r="B5494" t="s">
        <v>6950</v>
      </c>
    </row>
    <row r="5495" spans="1:2" x14ac:dyDescent="0.25">
      <c r="A5495" t="s">
        <v>6954</v>
      </c>
      <c r="B5495" t="s">
        <v>6950</v>
      </c>
    </row>
    <row r="5496" spans="1:2" x14ac:dyDescent="0.25">
      <c r="A5496" t="s">
        <v>6955</v>
      </c>
      <c r="B5496" t="s">
        <v>6950</v>
      </c>
    </row>
    <row r="5497" spans="1:2" x14ac:dyDescent="0.25">
      <c r="A5497" t="s">
        <v>6956</v>
      </c>
      <c r="B5497" t="s">
        <v>6950</v>
      </c>
    </row>
    <row r="5498" spans="1:2" x14ac:dyDescent="0.25">
      <c r="A5498" t="s">
        <v>6957</v>
      </c>
      <c r="B5498" t="s">
        <v>6958</v>
      </c>
    </row>
    <row r="5499" spans="1:2" x14ac:dyDescent="0.25">
      <c r="A5499" t="s">
        <v>6959</v>
      </c>
      <c r="B5499" t="s">
        <v>6960</v>
      </c>
    </row>
    <row r="5500" spans="1:2" x14ac:dyDescent="0.25">
      <c r="A5500" t="s">
        <v>6961</v>
      </c>
      <c r="B5500" t="s">
        <v>6962</v>
      </c>
    </row>
    <row r="5501" spans="1:2" x14ac:dyDescent="0.25">
      <c r="A5501" t="s">
        <v>6963</v>
      </c>
      <c r="B5501" t="s">
        <v>6964</v>
      </c>
    </row>
    <row r="5502" spans="1:2" x14ac:dyDescent="0.25">
      <c r="A5502" t="s">
        <v>6965</v>
      </c>
      <c r="B5502" t="s">
        <v>6964</v>
      </c>
    </row>
    <row r="5503" spans="1:2" x14ac:dyDescent="0.25">
      <c r="A5503" t="s">
        <v>6966</v>
      </c>
      <c r="B5503" t="s">
        <v>6967</v>
      </c>
    </row>
    <row r="5504" spans="1:2" x14ac:dyDescent="0.25">
      <c r="A5504" t="s">
        <v>6968</v>
      </c>
      <c r="B5504" t="s">
        <v>6967</v>
      </c>
    </row>
    <row r="5505" spans="1:2" x14ac:dyDescent="0.25">
      <c r="A5505" t="s">
        <v>6969</v>
      </c>
      <c r="B5505" t="s">
        <v>6970</v>
      </c>
    </row>
    <row r="5506" spans="1:2" x14ac:dyDescent="0.25">
      <c r="A5506" t="s">
        <v>6971</v>
      </c>
      <c r="B5506" t="s">
        <v>6972</v>
      </c>
    </row>
    <row r="5507" spans="1:2" x14ac:dyDescent="0.25">
      <c r="A5507" t="s">
        <v>6973</v>
      </c>
      <c r="B5507" t="s">
        <v>6974</v>
      </c>
    </row>
    <row r="5508" spans="1:2" x14ac:dyDescent="0.25">
      <c r="A5508" t="s">
        <v>6975</v>
      </c>
      <c r="B5508" t="s">
        <v>6976</v>
      </c>
    </row>
    <row r="5509" spans="1:2" x14ac:dyDescent="0.25">
      <c r="A5509" t="s">
        <v>6977</v>
      </c>
      <c r="B5509" t="s">
        <v>6976</v>
      </c>
    </row>
    <row r="5510" spans="1:2" x14ac:dyDescent="0.25">
      <c r="A5510" t="s">
        <v>6978</v>
      </c>
      <c r="B5510" t="s">
        <v>6976</v>
      </c>
    </row>
    <row r="5511" spans="1:2" x14ac:dyDescent="0.25">
      <c r="A5511" t="s">
        <v>6979</v>
      </c>
      <c r="B5511" t="s">
        <v>6980</v>
      </c>
    </row>
    <row r="5512" spans="1:2" x14ac:dyDescent="0.25">
      <c r="A5512" t="s">
        <v>6981</v>
      </c>
      <c r="B5512" t="s">
        <v>6980</v>
      </c>
    </row>
    <row r="5513" spans="1:2" x14ac:dyDescent="0.25">
      <c r="A5513" t="s">
        <v>6982</v>
      </c>
      <c r="B5513" t="s">
        <v>6980</v>
      </c>
    </row>
    <row r="5514" spans="1:2" x14ac:dyDescent="0.25">
      <c r="A5514" t="s">
        <v>6983</v>
      </c>
      <c r="B5514" t="s">
        <v>6980</v>
      </c>
    </row>
    <row r="5515" spans="1:2" x14ac:dyDescent="0.25">
      <c r="A5515" t="s">
        <v>6984</v>
      </c>
      <c r="B5515" t="s">
        <v>6980</v>
      </c>
    </row>
    <row r="5516" spans="1:2" x14ac:dyDescent="0.25">
      <c r="A5516" t="s">
        <v>6985</v>
      </c>
      <c r="B5516" t="s">
        <v>6980</v>
      </c>
    </row>
    <row r="5517" spans="1:2" x14ac:dyDescent="0.25">
      <c r="A5517" t="s">
        <v>6986</v>
      </c>
      <c r="B5517" t="s">
        <v>6987</v>
      </c>
    </row>
    <row r="5518" spans="1:2" x14ac:dyDescent="0.25">
      <c r="A5518" t="s">
        <v>6988</v>
      </c>
      <c r="B5518" t="s">
        <v>6989</v>
      </c>
    </row>
    <row r="5519" spans="1:2" x14ac:dyDescent="0.25">
      <c r="A5519" t="s">
        <v>6990</v>
      </c>
      <c r="B5519" t="s">
        <v>6991</v>
      </c>
    </row>
    <row r="5520" spans="1:2" x14ac:dyDescent="0.25">
      <c r="A5520" t="s">
        <v>6992</v>
      </c>
      <c r="B5520" t="s">
        <v>6991</v>
      </c>
    </row>
    <row r="5521" spans="1:2" x14ac:dyDescent="0.25">
      <c r="A5521" t="s">
        <v>6993</v>
      </c>
      <c r="B5521" t="s">
        <v>6991</v>
      </c>
    </row>
    <row r="5522" spans="1:2" x14ac:dyDescent="0.25">
      <c r="A5522" t="s">
        <v>6994</v>
      </c>
      <c r="B5522" t="s">
        <v>6995</v>
      </c>
    </row>
    <row r="5523" spans="1:2" x14ac:dyDescent="0.25">
      <c r="A5523" t="s">
        <v>6996</v>
      </c>
      <c r="B5523" t="s">
        <v>6995</v>
      </c>
    </row>
    <row r="5524" spans="1:2" x14ac:dyDescent="0.25">
      <c r="A5524" t="s">
        <v>6997</v>
      </c>
      <c r="B5524" t="s">
        <v>6995</v>
      </c>
    </row>
    <row r="5525" spans="1:2" x14ac:dyDescent="0.25">
      <c r="A5525" t="s">
        <v>6998</v>
      </c>
      <c r="B5525" t="s">
        <v>6999</v>
      </c>
    </row>
    <row r="5526" spans="1:2" x14ac:dyDescent="0.25">
      <c r="A5526" t="s">
        <v>7000</v>
      </c>
      <c r="B5526" t="s">
        <v>6999</v>
      </c>
    </row>
    <row r="5527" spans="1:2" x14ac:dyDescent="0.25">
      <c r="A5527" t="s">
        <v>7001</v>
      </c>
      <c r="B5527" t="s">
        <v>6999</v>
      </c>
    </row>
    <row r="5528" spans="1:2" x14ac:dyDescent="0.25">
      <c r="A5528" t="s">
        <v>7002</v>
      </c>
      <c r="B5528" t="s">
        <v>6999</v>
      </c>
    </row>
    <row r="5529" spans="1:2" x14ac:dyDescent="0.25">
      <c r="A5529" t="s">
        <v>7003</v>
      </c>
      <c r="B5529" t="s">
        <v>6999</v>
      </c>
    </row>
    <row r="5530" spans="1:2" x14ac:dyDescent="0.25">
      <c r="A5530" t="s">
        <v>7004</v>
      </c>
      <c r="B5530" t="s">
        <v>6999</v>
      </c>
    </row>
    <row r="5531" spans="1:2" x14ac:dyDescent="0.25">
      <c r="A5531" t="s">
        <v>7005</v>
      </c>
      <c r="B5531" t="s">
        <v>6999</v>
      </c>
    </row>
    <row r="5532" spans="1:2" x14ac:dyDescent="0.25">
      <c r="A5532" t="s">
        <v>7006</v>
      </c>
      <c r="B5532" t="s">
        <v>6999</v>
      </c>
    </row>
    <row r="5533" spans="1:2" x14ac:dyDescent="0.25">
      <c r="A5533" t="s">
        <v>7007</v>
      </c>
      <c r="B5533" t="s">
        <v>6999</v>
      </c>
    </row>
    <row r="5534" spans="1:2" x14ac:dyDescent="0.25">
      <c r="A5534" t="s">
        <v>7008</v>
      </c>
      <c r="B5534" t="s">
        <v>6999</v>
      </c>
    </row>
    <row r="5535" spans="1:2" x14ac:dyDescent="0.25">
      <c r="A5535" t="s">
        <v>7009</v>
      </c>
      <c r="B5535" t="s">
        <v>7010</v>
      </c>
    </row>
    <row r="5536" spans="1:2" x14ac:dyDescent="0.25">
      <c r="A5536" t="s">
        <v>7011</v>
      </c>
      <c r="B5536" t="s">
        <v>7010</v>
      </c>
    </row>
    <row r="5537" spans="1:2" x14ac:dyDescent="0.25">
      <c r="A5537" t="s">
        <v>7012</v>
      </c>
      <c r="B5537" t="s">
        <v>7013</v>
      </c>
    </row>
    <row r="5538" spans="1:2" x14ac:dyDescent="0.25">
      <c r="A5538" t="s">
        <v>7014</v>
      </c>
      <c r="B5538" t="s">
        <v>7015</v>
      </c>
    </row>
    <row r="5539" spans="1:2" x14ac:dyDescent="0.25">
      <c r="A5539" t="s">
        <v>7016</v>
      </c>
      <c r="B5539" t="s">
        <v>7015</v>
      </c>
    </row>
    <row r="5540" spans="1:2" x14ac:dyDescent="0.25">
      <c r="A5540" t="s">
        <v>7017</v>
      </c>
      <c r="B5540" t="s">
        <v>7018</v>
      </c>
    </row>
    <row r="5541" spans="1:2" x14ac:dyDescent="0.25">
      <c r="A5541" t="s">
        <v>7019</v>
      </c>
      <c r="B5541" t="s">
        <v>7018</v>
      </c>
    </row>
    <row r="5542" spans="1:2" x14ac:dyDescent="0.25">
      <c r="A5542" t="s">
        <v>7020</v>
      </c>
      <c r="B5542" t="s">
        <v>7018</v>
      </c>
    </row>
    <row r="5543" spans="1:2" x14ac:dyDescent="0.25">
      <c r="A5543" t="s">
        <v>7021</v>
      </c>
      <c r="B5543" t="s">
        <v>7022</v>
      </c>
    </row>
    <row r="5544" spans="1:2" x14ac:dyDescent="0.25">
      <c r="A5544" t="s">
        <v>7023</v>
      </c>
      <c r="B5544" t="s">
        <v>7024</v>
      </c>
    </row>
    <row r="5545" spans="1:2" x14ac:dyDescent="0.25">
      <c r="A5545" t="s">
        <v>7025</v>
      </c>
      <c r="B5545" t="s">
        <v>7026</v>
      </c>
    </row>
    <row r="5546" spans="1:2" x14ac:dyDescent="0.25">
      <c r="A5546" t="s">
        <v>7027</v>
      </c>
      <c r="B5546" t="s">
        <v>7026</v>
      </c>
    </row>
    <row r="5547" spans="1:2" x14ac:dyDescent="0.25">
      <c r="A5547" t="s">
        <v>7028</v>
      </c>
      <c r="B5547" t="s">
        <v>7026</v>
      </c>
    </row>
    <row r="5548" spans="1:2" x14ac:dyDescent="0.25">
      <c r="A5548" t="s">
        <v>7029</v>
      </c>
      <c r="B5548" t="s">
        <v>7026</v>
      </c>
    </row>
    <row r="5549" spans="1:2" x14ac:dyDescent="0.25">
      <c r="A5549" t="s">
        <v>7030</v>
      </c>
      <c r="B5549" t="s">
        <v>7026</v>
      </c>
    </row>
    <row r="5550" spans="1:2" x14ac:dyDescent="0.25">
      <c r="A5550" t="s">
        <v>7031</v>
      </c>
      <c r="B5550" t="s">
        <v>6145</v>
      </c>
    </row>
    <row r="5551" spans="1:2" x14ac:dyDescent="0.25">
      <c r="A5551" t="s">
        <v>7032</v>
      </c>
      <c r="B5551" t="s">
        <v>7033</v>
      </c>
    </row>
    <row r="5552" spans="1:2" x14ac:dyDescent="0.25">
      <c r="A5552" t="s">
        <v>7034</v>
      </c>
      <c r="B5552" t="s">
        <v>7033</v>
      </c>
    </row>
    <row r="5553" spans="1:2" x14ac:dyDescent="0.25">
      <c r="A5553" t="s">
        <v>7035</v>
      </c>
      <c r="B5553" t="s">
        <v>7033</v>
      </c>
    </row>
    <row r="5554" spans="1:2" x14ac:dyDescent="0.25">
      <c r="A5554" t="s">
        <v>7036</v>
      </c>
      <c r="B5554" t="s">
        <v>7033</v>
      </c>
    </row>
    <row r="5555" spans="1:2" x14ac:dyDescent="0.25">
      <c r="A5555" t="s">
        <v>7037</v>
      </c>
      <c r="B5555" t="s">
        <v>7038</v>
      </c>
    </row>
    <row r="5556" spans="1:2" x14ac:dyDescent="0.25">
      <c r="A5556" t="s">
        <v>7039</v>
      </c>
      <c r="B5556" t="s">
        <v>7040</v>
      </c>
    </row>
    <row r="5557" spans="1:2" x14ac:dyDescent="0.25">
      <c r="A5557" t="s">
        <v>7041</v>
      </c>
      <c r="B5557" t="s">
        <v>7042</v>
      </c>
    </row>
    <row r="5558" spans="1:2" x14ac:dyDescent="0.25">
      <c r="A5558" t="s">
        <v>7043</v>
      </c>
      <c r="B5558" t="s">
        <v>7044</v>
      </c>
    </row>
    <row r="5559" spans="1:2" x14ac:dyDescent="0.25">
      <c r="A5559" t="s">
        <v>7045</v>
      </c>
      <c r="B5559" t="s">
        <v>7046</v>
      </c>
    </row>
    <row r="5560" spans="1:2" x14ac:dyDescent="0.25">
      <c r="A5560" t="s">
        <v>7047</v>
      </c>
      <c r="B5560" t="s">
        <v>7046</v>
      </c>
    </row>
    <row r="5561" spans="1:2" x14ac:dyDescent="0.25">
      <c r="A5561" t="s">
        <v>7048</v>
      </c>
      <c r="B5561" t="s">
        <v>7046</v>
      </c>
    </row>
    <row r="5562" spans="1:2" x14ac:dyDescent="0.25">
      <c r="A5562" t="s">
        <v>7049</v>
      </c>
      <c r="B5562" t="s">
        <v>4297</v>
      </c>
    </row>
    <row r="5563" spans="1:2" x14ac:dyDescent="0.25">
      <c r="A5563" t="s">
        <v>7050</v>
      </c>
      <c r="B5563" t="s">
        <v>3121</v>
      </c>
    </row>
    <row r="5564" spans="1:2" x14ac:dyDescent="0.25">
      <c r="A5564" t="s">
        <v>7051</v>
      </c>
      <c r="B5564" t="s">
        <v>3121</v>
      </c>
    </row>
    <row r="5565" spans="1:2" x14ac:dyDescent="0.25">
      <c r="A5565" t="s">
        <v>7052</v>
      </c>
      <c r="B5565" t="s">
        <v>3121</v>
      </c>
    </row>
    <row r="5566" spans="1:2" x14ac:dyDescent="0.25">
      <c r="A5566" t="s">
        <v>7053</v>
      </c>
      <c r="B5566" t="s">
        <v>3121</v>
      </c>
    </row>
    <row r="5567" spans="1:2" x14ac:dyDescent="0.25">
      <c r="A5567" t="s">
        <v>7054</v>
      </c>
      <c r="B5567" t="s">
        <v>3121</v>
      </c>
    </row>
    <row r="5568" spans="1:2" x14ac:dyDescent="0.25">
      <c r="A5568" t="s">
        <v>7055</v>
      </c>
      <c r="B5568" t="s">
        <v>3121</v>
      </c>
    </row>
    <row r="5569" spans="1:2" x14ac:dyDescent="0.25">
      <c r="A5569" t="s">
        <v>7056</v>
      </c>
      <c r="B5569" t="s">
        <v>3121</v>
      </c>
    </row>
    <row r="5570" spans="1:2" x14ac:dyDescent="0.25">
      <c r="A5570" t="s">
        <v>7057</v>
      </c>
      <c r="B5570" t="s">
        <v>3121</v>
      </c>
    </row>
    <row r="5571" spans="1:2" x14ac:dyDescent="0.25">
      <c r="A5571" t="s">
        <v>7058</v>
      </c>
      <c r="B5571" t="s">
        <v>3121</v>
      </c>
    </row>
    <row r="5572" spans="1:2" x14ac:dyDescent="0.25">
      <c r="A5572" t="s">
        <v>7059</v>
      </c>
      <c r="B5572" t="s">
        <v>676</v>
      </c>
    </row>
    <row r="5573" spans="1:2" x14ac:dyDescent="0.25">
      <c r="A5573" t="s">
        <v>7060</v>
      </c>
      <c r="B5573" t="s">
        <v>7061</v>
      </c>
    </row>
    <row r="5574" spans="1:2" x14ac:dyDescent="0.25">
      <c r="A5574" t="s">
        <v>7062</v>
      </c>
      <c r="B5574" t="s">
        <v>7061</v>
      </c>
    </row>
    <row r="5575" spans="1:2" x14ac:dyDescent="0.25">
      <c r="A5575" t="s">
        <v>7063</v>
      </c>
      <c r="B5575" t="s">
        <v>7064</v>
      </c>
    </row>
    <row r="5576" spans="1:2" x14ac:dyDescent="0.25">
      <c r="A5576" t="s">
        <v>7065</v>
      </c>
      <c r="B5576" t="s">
        <v>7064</v>
      </c>
    </row>
    <row r="5577" spans="1:2" x14ac:dyDescent="0.25">
      <c r="A5577" t="s">
        <v>7066</v>
      </c>
      <c r="B5577" t="s">
        <v>7067</v>
      </c>
    </row>
    <row r="5578" spans="1:2" x14ac:dyDescent="0.25">
      <c r="A5578" t="s">
        <v>7068</v>
      </c>
      <c r="B5578" t="s">
        <v>7067</v>
      </c>
    </row>
    <row r="5579" spans="1:2" x14ac:dyDescent="0.25">
      <c r="A5579" t="s">
        <v>7069</v>
      </c>
      <c r="B5579" t="s">
        <v>4297</v>
      </c>
    </row>
    <row r="5580" spans="1:2" x14ac:dyDescent="0.25">
      <c r="A5580" t="s">
        <v>7070</v>
      </c>
      <c r="B5580" t="s">
        <v>4297</v>
      </c>
    </row>
    <row r="5581" spans="1:2" x14ac:dyDescent="0.25">
      <c r="A5581" t="s">
        <v>7071</v>
      </c>
      <c r="B5581" t="s">
        <v>4297</v>
      </c>
    </row>
    <row r="5582" spans="1:2" x14ac:dyDescent="0.25">
      <c r="A5582" t="s">
        <v>7072</v>
      </c>
      <c r="B5582" t="s">
        <v>1396</v>
      </c>
    </row>
    <row r="5583" spans="1:2" x14ac:dyDescent="0.25">
      <c r="A5583" t="s">
        <v>7073</v>
      </c>
      <c r="B5583" t="s">
        <v>1396</v>
      </c>
    </row>
    <row r="5584" spans="1:2" x14ac:dyDescent="0.25">
      <c r="A5584" t="s">
        <v>7074</v>
      </c>
      <c r="B5584" t="s">
        <v>1396</v>
      </c>
    </row>
    <row r="5585" spans="1:2" x14ac:dyDescent="0.25">
      <c r="A5585" t="s">
        <v>7075</v>
      </c>
      <c r="B5585" t="s">
        <v>1396</v>
      </c>
    </row>
    <row r="5586" spans="1:2" x14ac:dyDescent="0.25">
      <c r="A5586" t="s">
        <v>7076</v>
      </c>
      <c r="B5586" t="s">
        <v>1396</v>
      </c>
    </row>
    <row r="5587" spans="1:2" x14ac:dyDescent="0.25">
      <c r="A5587" t="s">
        <v>7077</v>
      </c>
      <c r="B5587" t="s">
        <v>1396</v>
      </c>
    </row>
    <row r="5588" spans="1:2" x14ac:dyDescent="0.25">
      <c r="A5588" t="s">
        <v>7078</v>
      </c>
      <c r="B5588" t="s">
        <v>1396</v>
      </c>
    </row>
    <row r="5589" spans="1:2" x14ac:dyDescent="0.25">
      <c r="A5589" t="s">
        <v>7079</v>
      </c>
      <c r="B5589" t="s">
        <v>7080</v>
      </c>
    </row>
    <row r="5590" spans="1:2" x14ac:dyDescent="0.25">
      <c r="A5590" t="s">
        <v>7081</v>
      </c>
      <c r="B5590" t="s">
        <v>7082</v>
      </c>
    </row>
    <row r="5591" spans="1:2" x14ac:dyDescent="0.25">
      <c r="A5591" t="s">
        <v>7083</v>
      </c>
      <c r="B5591" t="s">
        <v>7084</v>
      </c>
    </row>
    <row r="5592" spans="1:2" x14ac:dyDescent="0.25">
      <c r="A5592" t="s">
        <v>7085</v>
      </c>
      <c r="B5592" t="s">
        <v>7086</v>
      </c>
    </row>
    <row r="5593" spans="1:2" x14ac:dyDescent="0.25">
      <c r="A5593" t="s">
        <v>7087</v>
      </c>
      <c r="B5593" t="s">
        <v>7088</v>
      </c>
    </row>
    <row r="5594" spans="1:2" x14ac:dyDescent="0.25">
      <c r="A5594" t="s">
        <v>7089</v>
      </c>
      <c r="B5594" t="s">
        <v>7090</v>
      </c>
    </row>
    <row r="5595" spans="1:2" x14ac:dyDescent="0.25">
      <c r="A5595" t="s">
        <v>7091</v>
      </c>
      <c r="B5595" t="s">
        <v>7090</v>
      </c>
    </row>
    <row r="5596" spans="1:2" x14ac:dyDescent="0.25">
      <c r="A5596" t="s">
        <v>7092</v>
      </c>
      <c r="B5596" t="s">
        <v>7090</v>
      </c>
    </row>
    <row r="5597" spans="1:2" x14ac:dyDescent="0.25">
      <c r="A5597" t="s">
        <v>7093</v>
      </c>
      <c r="B5597" t="s">
        <v>7090</v>
      </c>
    </row>
    <row r="5598" spans="1:2" x14ac:dyDescent="0.25">
      <c r="A5598" t="s">
        <v>7094</v>
      </c>
      <c r="B5598" t="s">
        <v>7090</v>
      </c>
    </row>
    <row r="5599" spans="1:2" x14ac:dyDescent="0.25">
      <c r="A5599" t="s">
        <v>7095</v>
      </c>
      <c r="B5599" t="s">
        <v>7090</v>
      </c>
    </row>
    <row r="5600" spans="1:2" x14ac:dyDescent="0.25">
      <c r="A5600" t="s">
        <v>7096</v>
      </c>
      <c r="B5600" t="s">
        <v>7090</v>
      </c>
    </row>
    <row r="5601" spans="1:2" x14ac:dyDescent="0.25">
      <c r="A5601" t="s">
        <v>7097</v>
      </c>
      <c r="B5601" t="s">
        <v>7090</v>
      </c>
    </row>
    <row r="5602" spans="1:2" x14ac:dyDescent="0.25">
      <c r="A5602" t="s">
        <v>7098</v>
      </c>
      <c r="B5602" t="s">
        <v>7090</v>
      </c>
    </row>
    <row r="5603" spans="1:2" x14ac:dyDescent="0.25">
      <c r="A5603" t="s">
        <v>7099</v>
      </c>
      <c r="B5603" t="s">
        <v>7090</v>
      </c>
    </row>
    <row r="5604" spans="1:2" x14ac:dyDescent="0.25">
      <c r="A5604" t="s">
        <v>7100</v>
      </c>
      <c r="B5604" t="s">
        <v>7090</v>
      </c>
    </row>
    <row r="5605" spans="1:2" x14ac:dyDescent="0.25">
      <c r="A5605" t="s">
        <v>7101</v>
      </c>
      <c r="B5605" t="s">
        <v>7090</v>
      </c>
    </row>
    <row r="5606" spans="1:2" x14ac:dyDescent="0.25">
      <c r="A5606" t="s">
        <v>7102</v>
      </c>
      <c r="B5606" t="s">
        <v>7103</v>
      </c>
    </row>
    <row r="5607" spans="1:2" x14ac:dyDescent="0.25">
      <c r="A5607" t="s">
        <v>7104</v>
      </c>
      <c r="B5607" t="s">
        <v>7103</v>
      </c>
    </row>
    <row r="5608" spans="1:2" x14ac:dyDescent="0.25">
      <c r="A5608" t="s">
        <v>7105</v>
      </c>
      <c r="B5608" t="s">
        <v>7106</v>
      </c>
    </row>
    <row r="5609" spans="1:2" x14ac:dyDescent="0.25">
      <c r="A5609" t="s">
        <v>7107</v>
      </c>
      <c r="B5609" t="s">
        <v>7106</v>
      </c>
    </row>
    <row r="5610" spans="1:2" x14ac:dyDescent="0.25">
      <c r="A5610" t="s">
        <v>7108</v>
      </c>
      <c r="B5610" t="s">
        <v>7106</v>
      </c>
    </row>
    <row r="5611" spans="1:2" x14ac:dyDescent="0.25">
      <c r="A5611" t="s">
        <v>7109</v>
      </c>
      <c r="B5611" t="s">
        <v>7106</v>
      </c>
    </row>
    <row r="5612" spans="1:2" x14ac:dyDescent="0.25">
      <c r="A5612" t="s">
        <v>7110</v>
      </c>
      <c r="B5612" t="s">
        <v>7111</v>
      </c>
    </row>
    <row r="5613" spans="1:2" x14ac:dyDescent="0.25">
      <c r="A5613" t="s">
        <v>7112</v>
      </c>
      <c r="B5613" t="s">
        <v>1148</v>
      </c>
    </row>
    <row r="5614" spans="1:2" x14ac:dyDescent="0.25">
      <c r="A5614" t="s">
        <v>7113</v>
      </c>
      <c r="B5614" t="s">
        <v>1148</v>
      </c>
    </row>
    <row r="5615" spans="1:2" x14ac:dyDescent="0.25">
      <c r="A5615" t="s">
        <v>7114</v>
      </c>
      <c r="B5615" t="s">
        <v>7115</v>
      </c>
    </row>
    <row r="5616" spans="1:2" x14ac:dyDescent="0.25">
      <c r="A5616" t="s">
        <v>7116</v>
      </c>
      <c r="B5616" t="s">
        <v>7115</v>
      </c>
    </row>
    <row r="5617" spans="1:2" x14ac:dyDescent="0.25">
      <c r="A5617" t="s">
        <v>7117</v>
      </c>
      <c r="B5617" t="s">
        <v>7115</v>
      </c>
    </row>
    <row r="5618" spans="1:2" x14ac:dyDescent="0.25">
      <c r="A5618" t="s">
        <v>7118</v>
      </c>
      <c r="B5618" t="s">
        <v>7115</v>
      </c>
    </row>
    <row r="5619" spans="1:2" x14ac:dyDescent="0.25">
      <c r="A5619" t="s">
        <v>7119</v>
      </c>
      <c r="B5619" t="s">
        <v>7115</v>
      </c>
    </row>
    <row r="5620" spans="1:2" x14ac:dyDescent="0.25">
      <c r="A5620" t="s">
        <v>7120</v>
      </c>
      <c r="B5620" t="s">
        <v>7115</v>
      </c>
    </row>
    <row r="5621" spans="1:2" x14ac:dyDescent="0.25">
      <c r="A5621" t="s">
        <v>7121</v>
      </c>
      <c r="B5621" t="s">
        <v>7115</v>
      </c>
    </row>
    <row r="5622" spans="1:2" x14ac:dyDescent="0.25">
      <c r="A5622" t="s">
        <v>7122</v>
      </c>
      <c r="B5622" t="s">
        <v>7090</v>
      </c>
    </row>
    <row r="5623" spans="1:2" x14ac:dyDescent="0.25">
      <c r="A5623" t="s">
        <v>7123</v>
      </c>
      <c r="B5623" t="s">
        <v>7090</v>
      </c>
    </row>
    <row r="5624" spans="1:2" x14ac:dyDescent="0.25">
      <c r="A5624" t="s">
        <v>7124</v>
      </c>
      <c r="B5624" t="s">
        <v>88</v>
      </c>
    </row>
    <row r="5625" spans="1:2" x14ac:dyDescent="0.25">
      <c r="A5625" t="s">
        <v>7125</v>
      </c>
      <c r="B5625" t="s">
        <v>88</v>
      </c>
    </row>
    <row r="5626" spans="1:2" x14ac:dyDescent="0.25">
      <c r="A5626" t="s">
        <v>7126</v>
      </c>
      <c r="B5626" t="s">
        <v>88</v>
      </c>
    </row>
    <row r="5627" spans="1:2" x14ac:dyDescent="0.25">
      <c r="A5627" t="s">
        <v>7127</v>
      </c>
      <c r="B5627" t="s">
        <v>88</v>
      </c>
    </row>
    <row r="5628" spans="1:2" x14ac:dyDescent="0.25">
      <c r="A5628" t="s">
        <v>7128</v>
      </c>
      <c r="B5628" t="s">
        <v>88</v>
      </c>
    </row>
    <row r="5629" spans="1:2" x14ac:dyDescent="0.25">
      <c r="A5629" t="s">
        <v>7129</v>
      </c>
      <c r="B5629" t="s">
        <v>88</v>
      </c>
    </row>
    <row r="5630" spans="1:2" x14ac:dyDescent="0.25">
      <c r="A5630" t="s">
        <v>7130</v>
      </c>
      <c r="B5630" t="s">
        <v>88</v>
      </c>
    </row>
    <row r="5631" spans="1:2" x14ac:dyDescent="0.25">
      <c r="A5631" t="s">
        <v>7131</v>
      </c>
      <c r="B5631" t="s">
        <v>88</v>
      </c>
    </row>
    <row r="5632" spans="1:2" x14ac:dyDescent="0.25">
      <c r="A5632" t="s">
        <v>7132</v>
      </c>
      <c r="B5632" t="s">
        <v>88</v>
      </c>
    </row>
    <row r="5633" spans="1:2" x14ac:dyDescent="0.25">
      <c r="A5633" t="s">
        <v>7133</v>
      </c>
      <c r="B5633" t="s">
        <v>88</v>
      </c>
    </row>
    <row r="5634" spans="1:2" x14ac:dyDescent="0.25">
      <c r="A5634" t="s">
        <v>7134</v>
      </c>
      <c r="B5634" t="s">
        <v>88</v>
      </c>
    </row>
    <row r="5635" spans="1:2" x14ac:dyDescent="0.25">
      <c r="A5635" t="s">
        <v>7135</v>
      </c>
      <c r="B5635" t="s">
        <v>7136</v>
      </c>
    </row>
    <row r="5636" spans="1:2" x14ac:dyDescent="0.25">
      <c r="A5636" t="s">
        <v>7137</v>
      </c>
      <c r="B5636" t="s">
        <v>7138</v>
      </c>
    </row>
    <row r="5637" spans="1:2" x14ac:dyDescent="0.25">
      <c r="A5637" t="s">
        <v>7139</v>
      </c>
      <c r="B5637" t="s">
        <v>7115</v>
      </c>
    </row>
    <row r="5638" spans="1:2" x14ac:dyDescent="0.25">
      <c r="A5638" t="s">
        <v>7140</v>
      </c>
      <c r="B5638" t="s">
        <v>4016</v>
      </c>
    </row>
    <row r="5639" spans="1:2" x14ac:dyDescent="0.25">
      <c r="A5639" t="s">
        <v>7141</v>
      </c>
      <c r="B5639" t="s">
        <v>7142</v>
      </c>
    </row>
    <row r="5640" spans="1:2" x14ac:dyDescent="0.25">
      <c r="A5640" t="s">
        <v>7143</v>
      </c>
      <c r="B5640" t="s">
        <v>7142</v>
      </c>
    </row>
    <row r="5641" spans="1:2" x14ac:dyDescent="0.25">
      <c r="A5641" t="s">
        <v>7144</v>
      </c>
      <c r="B5641" t="s">
        <v>7145</v>
      </c>
    </row>
    <row r="5642" spans="1:2" x14ac:dyDescent="0.25">
      <c r="A5642" t="s">
        <v>7146</v>
      </c>
      <c r="B5642" t="s">
        <v>7145</v>
      </c>
    </row>
    <row r="5643" spans="1:2" x14ac:dyDescent="0.25">
      <c r="A5643" t="s">
        <v>7147</v>
      </c>
      <c r="B5643" t="s">
        <v>7145</v>
      </c>
    </row>
    <row r="5644" spans="1:2" x14ac:dyDescent="0.25">
      <c r="A5644" t="s">
        <v>7148</v>
      </c>
      <c r="B5644" t="s">
        <v>7145</v>
      </c>
    </row>
    <row r="5645" spans="1:2" x14ac:dyDescent="0.25">
      <c r="A5645" t="s">
        <v>7149</v>
      </c>
      <c r="B5645" t="s">
        <v>7145</v>
      </c>
    </row>
    <row r="5646" spans="1:2" x14ac:dyDescent="0.25">
      <c r="A5646" t="s">
        <v>7150</v>
      </c>
      <c r="B5646" t="s">
        <v>7145</v>
      </c>
    </row>
    <row r="5647" spans="1:2" x14ac:dyDescent="0.25">
      <c r="A5647" t="s">
        <v>7151</v>
      </c>
      <c r="B5647" t="s">
        <v>7145</v>
      </c>
    </row>
    <row r="5648" spans="1:2" x14ac:dyDescent="0.25">
      <c r="A5648" t="s">
        <v>7152</v>
      </c>
      <c r="B5648" t="s">
        <v>7145</v>
      </c>
    </row>
    <row r="5649" spans="1:2" x14ac:dyDescent="0.25">
      <c r="A5649" t="s">
        <v>7153</v>
      </c>
      <c r="B5649" t="s">
        <v>7145</v>
      </c>
    </row>
    <row r="5650" spans="1:2" x14ac:dyDescent="0.25">
      <c r="A5650" t="s">
        <v>7154</v>
      </c>
      <c r="B5650" t="s">
        <v>7145</v>
      </c>
    </row>
    <row r="5651" spans="1:2" x14ac:dyDescent="0.25">
      <c r="A5651" t="s">
        <v>7155</v>
      </c>
      <c r="B5651" t="s">
        <v>7145</v>
      </c>
    </row>
    <row r="5652" spans="1:2" x14ac:dyDescent="0.25">
      <c r="A5652" t="s">
        <v>7156</v>
      </c>
      <c r="B5652" t="s">
        <v>7145</v>
      </c>
    </row>
    <row r="5653" spans="1:2" x14ac:dyDescent="0.25">
      <c r="A5653" t="s">
        <v>7157</v>
      </c>
      <c r="B5653" t="s">
        <v>7145</v>
      </c>
    </row>
    <row r="5654" spans="1:2" x14ac:dyDescent="0.25">
      <c r="A5654" t="s">
        <v>7158</v>
      </c>
      <c r="B5654" t="s">
        <v>7159</v>
      </c>
    </row>
    <row r="5655" spans="1:2" x14ac:dyDescent="0.25">
      <c r="A5655" t="s">
        <v>7160</v>
      </c>
      <c r="B5655" t="s">
        <v>7159</v>
      </c>
    </row>
    <row r="5656" spans="1:2" x14ac:dyDescent="0.25">
      <c r="A5656" t="s">
        <v>7161</v>
      </c>
      <c r="B5656" t="s">
        <v>7159</v>
      </c>
    </row>
    <row r="5657" spans="1:2" x14ac:dyDescent="0.25">
      <c r="A5657" t="s">
        <v>7162</v>
      </c>
      <c r="B5657" t="s">
        <v>7159</v>
      </c>
    </row>
    <row r="5658" spans="1:2" x14ac:dyDescent="0.25">
      <c r="A5658" t="s">
        <v>7163</v>
      </c>
      <c r="B5658" t="s">
        <v>76</v>
      </c>
    </row>
    <row r="5659" spans="1:2" x14ac:dyDescent="0.25">
      <c r="A5659" t="s">
        <v>7164</v>
      </c>
      <c r="B5659" t="s">
        <v>76</v>
      </c>
    </row>
    <row r="5660" spans="1:2" x14ac:dyDescent="0.25">
      <c r="A5660" t="s">
        <v>7165</v>
      </c>
      <c r="B5660" t="s">
        <v>76</v>
      </c>
    </row>
    <row r="5661" spans="1:2" x14ac:dyDescent="0.25">
      <c r="A5661" t="s">
        <v>7166</v>
      </c>
      <c r="B5661" t="s">
        <v>76</v>
      </c>
    </row>
    <row r="5662" spans="1:2" x14ac:dyDescent="0.25">
      <c r="A5662" t="s">
        <v>7167</v>
      </c>
      <c r="B5662" t="s">
        <v>76</v>
      </c>
    </row>
    <row r="5663" spans="1:2" x14ac:dyDescent="0.25">
      <c r="A5663" t="s">
        <v>7168</v>
      </c>
      <c r="B5663" t="s">
        <v>76</v>
      </c>
    </row>
    <row r="5664" spans="1:2" x14ac:dyDescent="0.25">
      <c r="A5664" t="s">
        <v>7169</v>
      </c>
      <c r="B5664" t="s">
        <v>7170</v>
      </c>
    </row>
    <row r="5665" spans="1:2" x14ac:dyDescent="0.25">
      <c r="A5665" t="s">
        <v>7171</v>
      </c>
      <c r="B5665" t="s">
        <v>7170</v>
      </c>
    </row>
    <row r="5666" spans="1:2" x14ac:dyDescent="0.25">
      <c r="A5666" t="s">
        <v>7172</v>
      </c>
      <c r="B5666" t="s">
        <v>7170</v>
      </c>
    </row>
    <row r="5667" spans="1:2" x14ac:dyDescent="0.25">
      <c r="A5667" t="s">
        <v>7173</v>
      </c>
      <c r="B5667" t="s">
        <v>7170</v>
      </c>
    </row>
    <row r="5668" spans="1:2" x14ac:dyDescent="0.25">
      <c r="A5668" t="s">
        <v>7174</v>
      </c>
      <c r="B5668" t="s">
        <v>7175</v>
      </c>
    </row>
    <row r="5669" spans="1:2" x14ac:dyDescent="0.25">
      <c r="A5669" t="s">
        <v>7176</v>
      </c>
      <c r="B5669" t="s">
        <v>7177</v>
      </c>
    </row>
    <row r="5670" spans="1:2" x14ac:dyDescent="0.25">
      <c r="A5670" t="s">
        <v>7178</v>
      </c>
      <c r="B5670" t="s">
        <v>7179</v>
      </c>
    </row>
    <row r="5671" spans="1:2" x14ac:dyDescent="0.25">
      <c r="A5671" t="s">
        <v>7180</v>
      </c>
      <c r="B5671" t="s">
        <v>7179</v>
      </c>
    </row>
    <row r="5672" spans="1:2" x14ac:dyDescent="0.25">
      <c r="A5672" t="s">
        <v>7181</v>
      </c>
      <c r="B5672" t="s">
        <v>7179</v>
      </c>
    </row>
    <row r="5673" spans="1:2" x14ac:dyDescent="0.25">
      <c r="A5673" t="s">
        <v>7182</v>
      </c>
      <c r="B5673" t="s">
        <v>7179</v>
      </c>
    </row>
    <row r="5674" spans="1:2" x14ac:dyDescent="0.25">
      <c r="A5674" t="s">
        <v>7183</v>
      </c>
      <c r="B5674" t="s">
        <v>7179</v>
      </c>
    </row>
    <row r="5675" spans="1:2" x14ac:dyDescent="0.25">
      <c r="A5675" t="s">
        <v>7184</v>
      </c>
      <c r="B5675" t="s">
        <v>7185</v>
      </c>
    </row>
    <row r="5676" spans="1:2" x14ac:dyDescent="0.25">
      <c r="A5676" t="s">
        <v>7186</v>
      </c>
      <c r="B5676" t="s">
        <v>7187</v>
      </c>
    </row>
    <row r="5677" spans="1:2" x14ac:dyDescent="0.25">
      <c r="A5677" t="s">
        <v>7188</v>
      </c>
      <c r="B5677" t="s">
        <v>7187</v>
      </c>
    </row>
    <row r="5678" spans="1:2" x14ac:dyDescent="0.25">
      <c r="A5678" t="s">
        <v>7189</v>
      </c>
      <c r="B5678" t="s">
        <v>7187</v>
      </c>
    </row>
    <row r="5679" spans="1:2" x14ac:dyDescent="0.25">
      <c r="A5679" t="s">
        <v>7190</v>
      </c>
      <c r="B5679" t="s">
        <v>7191</v>
      </c>
    </row>
    <row r="5680" spans="1:2" x14ac:dyDescent="0.25">
      <c r="A5680" t="s">
        <v>7192</v>
      </c>
      <c r="B5680" t="s">
        <v>6924</v>
      </c>
    </row>
    <row r="5681" spans="1:2" x14ac:dyDescent="0.25">
      <c r="A5681" t="s">
        <v>7193</v>
      </c>
      <c r="B5681" t="s">
        <v>7194</v>
      </c>
    </row>
    <row r="5682" spans="1:2" x14ac:dyDescent="0.25">
      <c r="A5682" t="s">
        <v>7195</v>
      </c>
      <c r="B5682" t="s">
        <v>7196</v>
      </c>
    </row>
    <row r="5683" spans="1:2" x14ac:dyDescent="0.25">
      <c r="A5683" t="s">
        <v>7197</v>
      </c>
      <c r="B5683" t="s">
        <v>6948</v>
      </c>
    </row>
    <row r="5684" spans="1:2" x14ac:dyDescent="0.25">
      <c r="A5684" t="s">
        <v>7198</v>
      </c>
      <c r="B5684" t="s">
        <v>6948</v>
      </c>
    </row>
    <row r="5685" spans="1:2" x14ac:dyDescent="0.25">
      <c r="A5685" t="s">
        <v>7199</v>
      </c>
      <c r="B5685" t="s">
        <v>6948</v>
      </c>
    </row>
    <row r="5686" spans="1:2" x14ac:dyDescent="0.25">
      <c r="A5686" t="s">
        <v>7200</v>
      </c>
      <c r="B5686" t="s">
        <v>6948</v>
      </c>
    </row>
    <row r="5687" spans="1:2" x14ac:dyDescent="0.25">
      <c r="A5687" t="s">
        <v>7201</v>
      </c>
      <c r="B5687" t="s">
        <v>6948</v>
      </c>
    </row>
    <row r="5688" spans="1:2" x14ac:dyDescent="0.25">
      <c r="A5688" t="s">
        <v>7202</v>
      </c>
      <c r="B5688" t="s">
        <v>6948</v>
      </c>
    </row>
    <row r="5689" spans="1:2" x14ac:dyDescent="0.25">
      <c r="A5689" t="s">
        <v>7203</v>
      </c>
      <c r="B5689" t="s">
        <v>6948</v>
      </c>
    </row>
    <row r="5690" spans="1:2" x14ac:dyDescent="0.25">
      <c r="A5690" t="s">
        <v>7204</v>
      </c>
      <c r="B5690" t="s">
        <v>6948</v>
      </c>
    </row>
    <row r="5691" spans="1:2" x14ac:dyDescent="0.25">
      <c r="A5691" t="s">
        <v>7205</v>
      </c>
      <c r="B5691" t="s">
        <v>7206</v>
      </c>
    </row>
    <row r="5692" spans="1:2" x14ac:dyDescent="0.25">
      <c r="A5692" t="s">
        <v>7207</v>
      </c>
      <c r="B5692" t="s">
        <v>7206</v>
      </c>
    </row>
    <row r="5693" spans="1:2" x14ac:dyDescent="0.25">
      <c r="A5693" t="s">
        <v>7208</v>
      </c>
      <c r="B5693" t="s">
        <v>7206</v>
      </c>
    </row>
    <row r="5694" spans="1:2" x14ac:dyDescent="0.25">
      <c r="A5694" t="s">
        <v>7209</v>
      </c>
      <c r="B5694" t="s">
        <v>7206</v>
      </c>
    </row>
    <row r="5695" spans="1:2" x14ac:dyDescent="0.25">
      <c r="A5695" t="s">
        <v>7210</v>
      </c>
      <c r="B5695" t="s">
        <v>7211</v>
      </c>
    </row>
    <row r="5696" spans="1:2" x14ac:dyDescent="0.25">
      <c r="A5696" t="s">
        <v>7212</v>
      </c>
      <c r="B5696" t="s">
        <v>7211</v>
      </c>
    </row>
    <row r="5697" spans="1:2" x14ac:dyDescent="0.25">
      <c r="A5697" t="s">
        <v>7213</v>
      </c>
      <c r="B5697" t="s">
        <v>6950</v>
      </c>
    </row>
    <row r="5698" spans="1:2" x14ac:dyDescent="0.25">
      <c r="A5698" t="s">
        <v>7214</v>
      </c>
      <c r="B5698" t="s">
        <v>6950</v>
      </c>
    </row>
    <row r="5699" spans="1:2" x14ac:dyDescent="0.25">
      <c r="A5699" t="s">
        <v>7215</v>
      </c>
      <c r="B5699" t="s">
        <v>6950</v>
      </c>
    </row>
    <row r="5700" spans="1:2" x14ac:dyDescent="0.25">
      <c r="A5700" t="s">
        <v>7216</v>
      </c>
      <c r="B5700" t="s">
        <v>6950</v>
      </c>
    </row>
    <row r="5701" spans="1:2" x14ac:dyDescent="0.25">
      <c r="A5701" t="s">
        <v>7217</v>
      </c>
      <c r="B5701" t="s">
        <v>6950</v>
      </c>
    </row>
    <row r="5702" spans="1:2" x14ac:dyDescent="0.25">
      <c r="A5702" t="s">
        <v>7218</v>
      </c>
      <c r="B5702" t="s">
        <v>6950</v>
      </c>
    </row>
    <row r="5703" spans="1:2" x14ac:dyDescent="0.25">
      <c r="A5703" t="s">
        <v>7219</v>
      </c>
      <c r="B5703" t="s">
        <v>6950</v>
      </c>
    </row>
    <row r="5704" spans="1:2" x14ac:dyDescent="0.25">
      <c r="A5704" t="s">
        <v>7220</v>
      </c>
      <c r="B5704" t="s">
        <v>6950</v>
      </c>
    </row>
    <row r="5705" spans="1:2" x14ac:dyDescent="0.25">
      <c r="A5705" t="s">
        <v>7221</v>
      </c>
      <c r="B5705" t="s">
        <v>6950</v>
      </c>
    </row>
    <row r="5706" spans="1:2" x14ac:dyDescent="0.25">
      <c r="A5706" t="s">
        <v>7222</v>
      </c>
      <c r="B5706" t="s">
        <v>6950</v>
      </c>
    </row>
    <row r="5707" spans="1:2" x14ac:dyDescent="0.25">
      <c r="A5707" t="s">
        <v>7223</v>
      </c>
      <c r="B5707" t="s">
        <v>6950</v>
      </c>
    </row>
    <row r="5708" spans="1:2" x14ac:dyDescent="0.25">
      <c r="A5708" t="s">
        <v>7224</v>
      </c>
      <c r="B5708" t="s">
        <v>6950</v>
      </c>
    </row>
    <row r="5709" spans="1:2" x14ac:dyDescent="0.25">
      <c r="A5709" t="s">
        <v>7225</v>
      </c>
      <c r="B5709" t="s">
        <v>6950</v>
      </c>
    </row>
    <row r="5710" spans="1:2" x14ac:dyDescent="0.25">
      <c r="A5710" t="s">
        <v>7226</v>
      </c>
      <c r="B5710" t="s">
        <v>6950</v>
      </c>
    </row>
    <row r="5711" spans="1:2" x14ac:dyDescent="0.25">
      <c r="A5711" t="s">
        <v>7227</v>
      </c>
      <c r="B5711" t="s">
        <v>7228</v>
      </c>
    </row>
    <row r="5712" spans="1:2" x14ac:dyDescent="0.25">
      <c r="A5712" t="s">
        <v>7229</v>
      </c>
      <c r="B5712" t="s">
        <v>44</v>
      </c>
    </row>
    <row r="5713" spans="1:2" x14ac:dyDescent="0.25">
      <c r="A5713" t="s">
        <v>7230</v>
      </c>
      <c r="B5713" t="s">
        <v>7231</v>
      </c>
    </row>
    <row r="5714" spans="1:2" x14ac:dyDescent="0.25">
      <c r="A5714" t="s">
        <v>7232</v>
      </c>
      <c r="B5714" t="s">
        <v>1099</v>
      </c>
    </row>
    <row r="5715" spans="1:2" x14ac:dyDescent="0.25">
      <c r="A5715" t="s">
        <v>7233</v>
      </c>
      <c r="B5715" t="s">
        <v>44</v>
      </c>
    </row>
    <row r="5716" spans="1:2" x14ac:dyDescent="0.25">
      <c r="A5716" t="s">
        <v>7234</v>
      </c>
      <c r="B5716" t="s">
        <v>7231</v>
      </c>
    </row>
    <row r="5717" spans="1:2" x14ac:dyDescent="0.25">
      <c r="A5717" t="s">
        <v>7235</v>
      </c>
      <c r="B5717" t="s">
        <v>6145</v>
      </c>
    </row>
    <row r="5718" spans="1:2" x14ac:dyDescent="0.25">
      <c r="A5718" t="s">
        <v>7236</v>
      </c>
      <c r="B5718" t="s">
        <v>6145</v>
      </c>
    </row>
    <row r="5719" spans="1:2" x14ac:dyDescent="0.25">
      <c r="A5719" t="s">
        <v>7237</v>
      </c>
      <c r="B5719" t="s">
        <v>6145</v>
      </c>
    </row>
    <row r="5720" spans="1:2" x14ac:dyDescent="0.25">
      <c r="A5720" t="s">
        <v>7238</v>
      </c>
      <c r="B5720" t="s">
        <v>6145</v>
      </c>
    </row>
    <row r="5721" spans="1:2" x14ac:dyDescent="0.25">
      <c r="A5721" t="s">
        <v>7239</v>
      </c>
      <c r="B5721" t="s">
        <v>6145</v>
      </c>
    </row>
    <row r="5722" spans="1:2" x14ac:dyDescent="0.25">
      <c r="A5722" t="s">
        <v>7240</v>
      </c>
      <c r="B5722" t="s">
        <v>7241</v>
      </c>
    </row>
    <row r="5723" spans="1:2" x14ac:dyDescent="0.25">
      <c r="A5723" t="s">
        <v>7242</v>
      </c>
      <c r="B5723" t="s">
        <v>7243</v>
      </c>
    </row>
    <row r="5724" spans="1:2" x14ac:dyDescent="0.25">
      <c r="A5724" t="s">
        <v>7244</v>
      </c>
      <c r="B5724" t="s">
        <v>7245</v>
      </c>
    </row>
    <row r="5725" spans="1:2" x14ac:dyDescent="0.25">
      <c r="A5725" t="s">
        <v>7246</v>
      </c>
      <c r="B5725" t="s">
        <v>7245</v>
      </c>
    </row>
    <row r="5726" spans="1:2" x14ac:dyDescent="0.25">
      <c r="A5726" t="s">
        <v>7247</v>
      </c>
      <c r="B5726" t="s">
        <v>7245</v>
      </c>
    </row>
    <row r="5727" spans="1:2" x14ac:dyDescent="0.25">
      <c r="A5727" t="s">
        <v>7248</v>
      </c>
      <c r="B5727" t="s">
        <v>7249</v>
      </c>
    </row>
    <row r="5728" spans="1:2" x14ac:dyDescent="0.25">
      <c r="A5728" t="s">
        <v>7250</v>
      </c>
      <c r="B5728" t="s">
        <v>7251</v>
      </c>
    </row>
    <row r="5729" spans="1:2" x14ac:dyDescent="0.25">
      <c r="A5729" t="s">
        <v>7252</v>
      </c>
      <c r="B5729" t="s">
        <v>7253</v>
      </c>
    </row>
    <row r="5730" spans="1:2" x14ac:dyDescent="0.25">
      <c r="A5730" t="s">
        <v>7254</v>
      </c>
      <c r="B5730" t="s">
        <v>7253</v>
      </c>
    </row>
    <row r="5731" spans="1:2" x14ac:dyDescent="0.25">
      <c r="A5731" t="s">
        <v>7255</v>
      </c>
      <c r="B5731" t="s">
        <v>7253</v>
      </c>
    </row>
    <row r="5732" spans="1:2" x14ac:dyDescent="0.25">
      <c r="A5732" t="s">
        <v>7256</v>
      </c>
      <c r="B5732" t="s">
        <v>7257</v>
      </c>
    </row>
    <row r="5733" spans="1:2" x14ac:dyDescent="0.25">
      <c r="A5733" t="s">
        <v>7258</v>
      </c>
      <c r="B5733" t="s">
        <v>7257</v>
      </c>
    </row>
    <row r="5734" spans="1:2" x14ac:dyDescent="0.25">
      <c r="A5734" t="s">
        <v>7259</v>
      </c>
      <c r="B5734" t="s">
        <v>7260</v>
      </c>
    </row>
    <row r="5735" spans="1:2" x14ac:dyDescent="0.25">
      <c r="A5735" t="s">
        <v>7261</v>
      </c>
      <c r="B5735" t="s">
        <v>7260</v>
      </c>
    </row>
    <row r="5736" spans="1:2" x14ac:dyDescent="0.25">
      <c r="A5736" t="s">
        <v>7262</v>
      </c>
      <c r="B5736" t="s">
        <v>7260</v>
      </c>
    </row>
    <row r="5737" spans="1:2" x14ac:dyDescent="0.25">
      <c r="A5737" t="s">
        <v>7263</v>
      </c>
      <c r="B5737" t="s">
        <v>7251</v>
      </c>
    </row>
    <row r="5738" spans="1:2" x14ac:dyDescent="0.25">
      <c r="A5738" t="s">
        <v>7264</v>
      </c>
      <c r="B5738" t="s">
        <v>7251</v>
      </c>
    </row>
    <row r="5739" spans="1:2" x14ac:dyDescent="0.25">
      <c r="A5739" t="s">
        <v>7265</v>
      </c>
      <c r="B5739" t="s">
        <v>7251</v>
      </c>
    </row>
    <row r="5740" spans="1:2" x14ac:dyDescent="0.25">
      <c r="A5740" t="s">
        <v>7266</v>
      </c>
      <c r="B5740" t="s">
        <v>7253</v>
      </c>
    </row>
    <row r="5741" spans="1:2" x14ac:dyDescent="0.25">
      <c r="A5741" t="s">
        <v>7267</v>
      </c>
      <c r="B5741" t="s">
        <v>7257</v>
      </c>
    </row>
    <row r="5742" spans="1:2" x14ac:dyDescent="0.25">
      <c r="A5742" t="s">
        <v>7268</v>
      </c>
      <c r="B5742" t="s">
        <v>7253</v>
      </c>
    </row>
    <row r="5743" spans="1:2" x14ac:dyDescent="0.25">
      <c r="A5743" t="s">
        <v>7269</v>
      </c>
      <c r="B5743" t="s">
        <v>7253</v>
      </c>
    </row>
    <row r="5744" spans="1:2" x14ac:dyDescent="0.25">
      <c r="A5744" t="s">
        <v>7270</v>
      </c>
      <c r="B5744" t="s">
        <v>7253</v>
      </c>
    </row>
    <row r="5745" spans="1:2" x14ac:dyDescent="0.25">
      <c r="A5745" t="s">
        <v>7271</v>
      </c>
      <c r="B5745" t="s">
        <v>7253</v>
      </c>
    </row>
    <row r="5746" spans="1:2" x14ac:dyDescent="0.25">
      <c r="A5746" t="s">
        <v>7272</v>
      </c>
      <c r="B5746" t="s">
        <v>7273</v>
      </c>
    </row>
    <row r="5747" spans="1:2" x14ac:dyDescent="0.25">
      <c r="A5747" t="s">
        <v>7274</v>
      </c>
      <c r="B5747" t="s">
        <v>7273</v>
      </c>
    </row>
    <row r="5748" spans="1:2" x14ac:dyDescent="0.25">
      <c r="A5748" t="s">
        <v>7275</v>
      </c>
      <c r="B5748" t="s">
        <v>7273</v>
      </c>
    </row>
    <row r="5749" spans="1:2" x14ac:dyDescent="0.25">
      <c r="A5749" t="s">
        <v>7276</v>
      </c>
      <c r="B5749" t="s">
        <v>7273</v>
      </c>
    </row>
    <row r="5750" spans="1:2" x14ac:dyDescent="0.25">
      <c r="A5750" t="s">
        <v>7277</v>
      </c>
      <c r="B5750" t="s">
        <v>7273</v>
      </c>
    </row>
    <row r="5751" spans="1:2" x14ac:dyDescent="0.25">
      <c r="A5751" t="s">
        <v>7278</v>
      </c>
      <c r="B5751" t="s">
        <v>7279</v>
      </c>
    </row>
    <row r="5752" spans="1:2" x14ac:dyDescent="0.25">
      <c r="A5752" t="s">
        <v>7280</v>
      </c>
      <c r="B5752" t="s">
        <v>7279</v>
      </c>
    </row>
    <row r="5753" spans="1:2" x14ac:dyDescent="0.25">
      <c r="A5753" t="s">
        <v>7281</v>
      </c>
      <c r="B5753" t="s">
        <v>7279</v>
      </c>
    </row>
    <row r="5754" spans="1:2" x14ac:dyDescent="0.25">
      <c r="A5754" t="s">
        <v>7282</v>
      </c>
      <c r="B5754" t="s">
        <v>7279</v>
      </c>
    </row>
    <row r="5755" spans="1:2" x14ac:dyDescent="0.25">
      <c r="A5755" t="s">
        <v>7283</v>
      </c>
      <c r="B5755" t="s">
        <v>7279</v>
      </c>
    </row>
    <row r="5756" spans="1:2" x14ac:dyDescent="0.25">
      <c r="A5756" t="s">
        <v>7284</v>
      </c>
      <c r="B5756" t="s">
        <v>7279</v>
      </c>
    </row>
    <row r="5757" spans="1:2" x14ac:dyDescent="0.25">
      <c r="A5757" t="s">
        <v>7285</v>
      </c>
      <c r="B5757" t="s">
        <v>7279</v>
      </c>
    </row>
    <row r="5758" spans="1:2" x14ac:dyDescent="0.25">
      <c r="A5758" t="s">
        <v>7286</v>
      </c>
      <c r="B5758" t="s">
        <v>7279</v>
      </c>
    </row>
    <row r="5759" spans="1:2" x14ac:dyDescent="0.25">
      <c r="A5759" t="s">
        <v>7287</v>
      </c>
      <c r="B5759" t="s">
        <v>7288</v>
      </c>
    </row>
    <row r="5760" spans="1:2" x14ac:dyDescent="0.25">
      <c r="A5760" t="s">
        <v>7289</v>
      </c>
      <c r="B5760" t="s">
        <v>7290</v>
      </c>
    </row>
    <row r="5761" spans="1:2" x14ac:dyDescent="0.25">
      <c r="A5761" t="s">
        <v>7291</v>
      </c>
      <c r="B5761" t="s">
        <v>7292</v>
      </c>
    </row>
    <row r="5762" spans="1:2" x14ac:dyDescent="0.25">
      <c r="A5762" t="s">
        <v>7293</v>
      </c>
      <c r="B5762" t="s">
        <v>7292</v>
      </c>
    </row>
    <row r="5763" spans="1:2" x14ac:dyDescent="0.25">
      <c r="A5763" t="s">
        <v>7294</v>
      </c>
      <c r="B5763" t="s">
        <v>7292</v>
      </c>
    </row>
    <row r="5764" spans="1:2" x14ac:dyDescent="0.25">
      <c r="A5764" t="s">
        <v>7295</v>
      </c>
      <c r="B5764" t="s">
        <v>7292</v>
      </c>
    </row>
    <row r="5765" spans="1:2" x14ac:dyDescent="0.25">
      <c r="A5765" t="s">
        <v>7296</v>
      </c>
      <c r="B5765" t="s">
        <v>7292</v>
      </c>
    </row>
    <row r="5766" spans="1:2" x14ac:dyDescent="0.25">
      <c r="A5766" t="s">
        <v>7297</v>
      </c>
      <c r="B5766" t="s">
        <v>7298</v>
      </c>
    </row>
    <row r="5767" spans="1:2" x14ac:dyDescent="0.25">
      <c r="A5767" t="s">
        <v>7299</v>
      </c>
      <c r="B5767" t="s">
        <v>7298</v>
      </c>
    </row>
    <row r="5768" spans="1:2" x14ac:dyDescent="0.25">
      <c r="A5768" t="s">
        <v>7300</v>
      </c>
      <c r="B5768" t="s">
        <v>7298</v>
      </c>
    </row>
    <row r="5769" spans="1:2" x14ac:dyDescent="0.25">
      <c r="A5769" t="s">
        <v>7301</v>
      </c>
      <c r="B5769" t="s">
        <v>7298</v>
      </c>
    </row>
    <row r="5770" spans="1:2" x14ac:dyDescent="0.25">
      <c r="A5770" t="s">
        <v>7302</v>
      </c>
      <c r="B5770" t="s">
        <v>7303</v>
      </c>
    </row>
    <row r="5771" spans="1:2" x14ac:dyDescent="0.25">
      <c r="A5771" t="s">
        <v>7304</v>
      </c>
      <c r="B5771" t="s">
        <v>7305</v>
      </c>
    </row>
    <row r="5772" spans="1:2" x14ac:dyDescent="0.25">
      <c r="A5772" t="s">
        <v>7306</v>
      </c>
      <c r="B5772" t="s">
        <v>7307</v>
      </c>
    </row>
    <row r="5773" spans="1:2" x14ac:dyDescent="0.25">
      <c r="A5773" t="s">
        <v>7308</v>
      </c>
      <c r="B5773" t="s">
        <v>7307</v>
      </c>
    </row>
    <row r="5774" spans="1:2" x14ac:dyDescent="0.25">
      <c r="A5774" t="s">
        <v>7309</v>
      </c>
      <c r="B5774" t="s">
        <v>7307</v>
      </c>
    </row>
    <row r="5775" spans="1:2" x14ac:dyDescent="0.25">
      <c r="A5775" t="s">
        <v>7310</v>
      </c>
      <c r="B5775" t="s">
        <v>7311</v>
      </c>
    </row>
    <row r="5776" spans="1:2" x14ac:dyDescent="0.25">
      <c r="A5776" t="s">
        <v>7312</v>
      </c>
      <c r="B5776" t="s">
        <v>7311</v>
      </c>
    </row>
    <row r="5777" spans="1:2" x14ac:dyDescent="0.25">
      <c r="A5777" t="s">
        <v>7313</v>
      </c>
      <c r="B5777" t="s">
        <v>7314</v>
      </c>
    </row>
    <row r="5778" spans="1:2" x14ac:dyDescent="0.25">
      <c r="A5778" t="s">
        <v>7315</v>
      </c>
      <c r="B5778" t="s">
        <v>7314</v>
      </c>
    </row>
    <row r="5779" spans="1:2" x14ac:dyDescent="0.25">
      <c r="A5779" t="s">
        <v>7316</v>
      </c>
      <c r="B5779" t="s">
        <v>7314</v>
      </c>
    </row>
    <row r="5780" spans="1:2" x14ac:dyDescent="0.25">
      <c r="A5780" t="s">
        <v>7317</v>
      </c>
      <c r="B5780" t="s">
        <v>7314</v>
      </c>
    </row>
    <row r="5781" spans="1:2" x14ac:dyDescent="0.25">
      <c r="A5781" t="s">
        <v>7318</v>
      </c>
      <c r="B5781" t="s">
        <v>7314</v>
      </c>
    </row>
    <row r="5782" spans="1:2" x14ac:dyDescent="0.25">
      <c r="A5782" t="s">
        <v>7319</v>
      </c>
      <c r="B5782" t="s">
        <v>7314</v>
      </c>
    </row>
    <row r="5783" spans="1:2" x14ac:dyDescent="0.25">
      <c r="A5783" t="s">
        <v>7320</v>
      </c>
      <c r="B5783" t="s">
        <v>7314</v>
      </c>
    </row>
    <row r="5784" spans="1:2" x14ac:dyDescent="0.25">
      <c r="A5784" t="s">
        <v>7321</v>
      </c>
      <c r="B5784" t="s">
        <v>7322</v>
      </c>
    </row>
    <row r="5785" spans="1:2" x14ac:dyDescent="0.25">
      <c r="A5785" t="s">
        <v>7323</v>
      </c>
      <c r="B5785" t="s">
        <v>7322</v>
      </c>
    </row>
    <row r="5786" spans="1:2" x14ac:dyDescent="0.25">
      <c r="A5786" t="s">
        <v>7324</v>
      </c>
      <c r="B5786" t="s">
        <v>7322</v>
      </c>
    </row>
    <row r="5787" spans="1:2" x14ac:dyDescent="0.25">
      <c r="A5787" t="s">
        <v>7325</v>
      </c>
      <c r="B5787" t="s">
        <v>7322</v>
      </c>
    </row>
    <row r="5788" spans="1:2" x14ac:dyDescent="0.25">
      <c r="A5788" t="s">
        <v>7326</v>
      </c>
      <c r="B5788" t="s">
        <v>7327</v>
      </c>
    </row>
    <row r="5789" spans="1:2" x14ac:dyDescent="0.25">
      <c r="A5789" t="s">
        <v>7328</v>
      </c>
      <c r="B5789" t="s">
        <v>7327</v>
      </c>
    </row>
    <row r="5790" spans="1:2" x14ac:dyDescent="0.25">
      <c r="A5790" t="s">
        <v>7329</v>
      </c>
      <c r="B5790" t="s">
        <v>7327</v>
      </c>
    </row>
    <row r="5791" spans="1:2" x14ac:dyDescent="0.25">
      <c r="A5791" t="s">
        <v>7330</v>
      </c>
      <c r="B5791" t="s">
        <v>7327</v>
      </c>
    </row>
    <row r="5792" spans="1:2" x14ac:dyDescent="0.25">
      <c r="A5792" t="s">
        <v>7331</v>
      </c>
      <c r="B5792" t="s">
        <v>7253</v>
      </c>
    </row>
    <row r="5793" spans="1:2" x14ac:dyDescent="0.25">
      <c r="A5793" t="s">
        <v>7332</v>
      </c>
      <c r="B5793" t="s">
        <v>7253</v>
      </c>
    </row>
    <row r="5794" spans="1:2" x14ac:dyDescent="0.25">
      <c r="A5794" t="s">
        <v>7333</v>
      </c>
      <c r="B5794" t="s">
        <v>7253</v>
      </c>
    </row>
    <row r="5795" spans="1:2" x14ac:dyDescent="0.25">
      <c r="A5795" t="s">
        <v>7334</v>
      </c>
      <c r="B5795" t="s">
        <v>7335</v>
      </c>
    </row>
    <row r="5796" spans="1:2" x14ac:dyDescent="0.25">
      <c r="A5796" t="s">
        <v>7336</v>
      </c>
      <c r="B5796" t="s">
        <v>170</v>
      </c>
    </row>
    <row r="5797" spans="1:2" x14ac:dyDescent="0.25">
      <c r="A5797" t="s">
        <v>7337</v>
      </c>
      <c r="B5797" t="s">
        <v>170</v>
      </c>
    </row>
    <row r="5798" spans="1:2" x14ac:dyDescent="0.25">
      <c r="A5798" t="s">
        <v>7338</v>
      </c>
      <c r="B5798" t="s">
        <v>7339</v>
      </c>
    </row>
    <row r="5799" spans="1:2" x14ac:dyDescent="0.25">
      <c r="A5799" t="s">
        <v>7340</v>
      </c>
      <c r="B5799" t="s">
        <v>7339</v>
      </c>
    </row>
    <row r="5800" spans="1:2" x14ac:dyDescent="0.25">
      <c r="A5800" t="s">
        <v>7341</v>
      </c>
      <c r="B5800" t="s">
        <v>7</v>
      </c>
    </row>
    <row r="5801" spans="1:2" x14ac:dyDescent="0.25">
      <c r="A5801" t="s">
        <v>7342</v>
      </c>
      <c r="B5801" t="s">
        <v>7343</v>
      </c>
    </row>
    <row r="5802" spans="1:2" x14ac:dyDescent="0.25">
      <c r="A5802" t="s">
        <v>7344</v>
      </c>
      <c r="B5802" t="s">
        <v>7345</v>
      </c>
    </row>
    <row r="5803" spans="1:2" x14ac:dyDescent="0.25">
      <c r="A5803" t="s">
        <v>7346</v>
      </c>
      <c r="B5803" t="s">
        <v>7347</v>
      </c>
    </row>
    <row r="5804" spans="1:2" x14ac:dyDescent="0.25">
      <c r="A5804" t="s">
        <v>7348</v>
      </c>
      <c r="B5804" t="s">
        <v>7347</v>
      </c>
    </row>
    <row r="5805" spans="1:2" x14ac:dyDescent="0.25">
      <c r="A5805" t="s">
        <v>7349</v>
      </c>
      <c r="B5805" t="s">
        <v>7347</v>
      </c>
    </row>
    <row r="5806" spans="1:2" x14ac:dyDescent="0.25">
      <c r="A5806" t="s">
        <v>7350</v>
      </c>
      <c r="B5806" t="s">
        <v>170</v>
      </c>
    </row>
    <row r="5807" spans="1:2" x14ac:dyDescent="0.25">
      <c r="A5807" t="s">
        <v>7351</v>
      </c>
      <c r="B5807" t="s">
        <v>7352</v>
      </c>
    </row>
    <row r="5808" spans="1:2" x14ac:dyDescent="0.25">
      <c r="A5808" t="s">
        <v>7353</v>
      </c>
      <c r="B5808" t="s">
        <v>170</v>
      </c>
    </row>
    <row r="5809" spans="1:2" x14ac:dyDescent="0.25">
      <c r="A5809" t="s">
        <v>7354</v>
      </c>
      <c r="B5809" t="s">
        <v>170</v>
      </c>
    </row>
    <row r="5810" spans="1:2" x14ac:dyDescent="0.25">
      <c r="A5810" t="s">
        <v>7355</v>
      </c>
      <c r="B5810" t="s">
        <v>170</v>
      </c>
    </row>
    <row r="5811" spans="1:2" x14ac:dyDescent="0.25">
      <c r="A5811" t="s">
        <v>7356</v>
      </c>
      <c r="B5811" t="s">
        <v>170</v>
      </c>
    </row>
    <row r="5812" spans="1:2" x14ac:dyDescent="0.25">
      <c r="A5812" t="s">
        <v>7357</v>
      </c>
      <c r="B5812" t="s">
        <v>170</v>
      </c>
    </row>
    <row r="5813" spans="1:2" x14ac:dyDescent="0.25">
      <c r="A5813" t="s">
        <v>7358</v>
      </c>
      <c r="B5813" t="s">
        <v>170</v>
      </c>
    </row>
    <row r="5814" spans="1:2" x14ac:dyDescent="0.25">
      <c r="A5814" t="s">
        <v>7359</v>
      </c>
      <c r="B5814" t="s">
        <v>7360</v>
      </c>
    </row>
    <row r="5815" spans="1:2" x14ac:dyDescent="0.25">
      <c r="A5815" t="s">
        <v>7361</v>
      </c>
      <c r="B5815" t="s">
        <v>7360</v>
      </c>
    </row>
    <row r="5816" spans="1:2" x14ac:dyDescent="0.25">
      <c r="A5816" t="s">
        <v>7362</v>
      </c>
      <c r="B5816" t="s">
        <v>7360</v>
      </c>
    </row>
    <row r="5817" spans="1:2" x14ac:dyDescent="0.25">
      <c r="A5817" t="s">
        <v>7363</v>
      </c>
      <c r="B5817" t="s">
        <v>7360</v>
      </c>
    </row>
    <row r="5818" spans="1:2" x14ac:dyDescent="0.25">
      <c r="A5818" t="s">
        <v>7364</v>
      </c>
      <c r="B5818" t="s">
        <v>7360</v>
      </c>
    </row>
    <row r="5819" spans="1:2" x14ac:dyDescent="0.25">
      <c r="A5819" t="s">
        <v>7365</v>
      </c>
      <c r="B5819" t="s">
        <v>7360</v>
      </c>
    </row>
    <row r="5820" spans="1:2" x14ac:dyDescent="0.25">
      <c r="A5820" t="s">
        <v>7366</v>
      </c>
      <c r="B5820" t="s">
        <v>7360</v>
      </c>
    </row>
    <row r="5821" spans="1:2" x14ac:dyDescent="0.25">
      <c r="A5821" t="s">
        <v>7367</v>
      </c>
      <c r="B5821" t="s">
        <v>7360</v>
      </c>
    </row>
    <row r="5822" spans="1:2" x14ac:dyDescent="0.25">
      <c r="A5822" t="s">
        <v>7368</v>
      </c>
      <c r="B5822" t="s">
        <v>7360</v>
      </c>
    </row>
    <row r="5823" spans="1:2" x14ac:dyDescent="0.25">
      <c r="A5823" t="s">
        <v>7369</v>
      </c>
      <c r="B5823" t="s">
        <v>7370</v>
      </c>
    </row>
    <row r="5824" spans="1:2" x14ac:dyDescent="0.25">
      <c r="A5824" t="s">
        <v>7371</v>
      </c>
      <c r="B5824" t="s">
        <v>7372</v>
      </c>
    </row>
    <row r="5825" spans="1:2" x14ac:dyDescent="0.25">
      <c r="A5825" t="s">
        <v>7373</v>
      </c>
      <c r="B5825" t="s">
        <v>7372</v>
      </c>
    </row>
    <row r="5826" spans="1:2" x14ac:dyDescent="0.25">
      <c r="A5826" t="s">
        <v>7374</v>
      </c>
      <c r="B5826" t="s">
        <v>7372</v>
      </c>
    </row>
    <row r="5827" spans="1:2" x14ac:dyDescent="0.25">
      <c r="A5827" t="s">
        <v>7375</v>
      </c>
      <c r="B5827" t="s">
        <v>7372</v>
      </c>
    </row>
    <row r="5828" spans="1:2" x14ac:dyDescent="0.25">
      <c r="A5828" t="s">
        <v>7376</v>
      </c>
      <c r="B5828" t="s">
        <v>4839</v>
      </c>
    </row>
    <row r="5829" spans="1:2" x14ac:dyDescent="0.25">
      <c r="A5829" t="s">
        <v>7377</v>
      </c>
      <c r="B5829" t="s">
        <v>7378</v>
      </c>
    </row>
    <row r="5830" spans="1:2" x14ac:dyDescent="0.25">
      <c r="A5830" t="s">
        <v>7379</v>
      </c>
      <c r="B5830" t="s">
        <v>7380</v>
      </c>
    </row>
    <row r="5831" spans="1:2" x14ac:dyDescent="0.25">
      <c r="A5831" t="s">
        <v>7381</v>
      </c>
      <c r="B5831" t="s">
        <v>7380</v>
      </c>
    </row>
    <row r="5832" spans="1:2" x14ac:dyDescent="0.25">
      <c r="A5832" t="s">
        <v>7382</v>
      </c>
      <c r="B5832" t="s">
        <v>7380</v>
      </c>
    </row>
    <row r="5833" spans="1:2" x14ac:dyDescent="0.25">
      <c r="A5833" t="s">
        <v>7383</v>
      </c>
      <c r="B5833" t="s">
        <v>7380</v>
      </c>
    </row>
    <row r="5834" spans="1:2" x14ac:dyDescent="0.25">
      <c r="A5834" t="s">
        <v>7384</v>
      </c>
      <c r="B5834" t="s">
        <v>7380</v>
      </c>
    </row>
    <row r="5835" spans="1:2" x14ac:dyDescent="0.25">
      <c r="A5835" t="s">
        <v>7385</v>
      </c>
      <c r="B5835" t="s">
        <v>7386</v>
      </c>
    </row>
    <row r="5836" spans="1:2" x14ac:dyDescent="0.25">
      <c r="A5836" t="s">
        <v>7387</v>
      </c>
      <c r="B5836" t="s">
        <v>7386</v>
      </c>
    </row>
    <row r="5837" spans="1:2" x14ac:dyDescent="0.25">
      <c r="A5837" t="s">
        <v>7388</v>
      </c>
      <c r="B5837" t="s">
        <v>4839</v>
      </c>
    </row>
    <row r="5838" spans="1:2" x14ac:dyDescent="0.25">
      <c r="A5838" t="s">
        <v>7389</v>
      </c>
      <c r="B5838" t="s">
        <v>7390</v>
      </c>
    </row>
    <row r="5839" spans="1:2" x14ac:dyDescent="0.25">
      <c r="A5839" t="s">
        <v>7391</v>
      </c>
      <c r="B5839" t="s">
        <v>7390</v>
      </c>
    </row>
    <row r="5840" spans="1:2" x14ac:dyDescent="0.25">
      <c r="A5840" t="s">
        <v>7392</v>
      </c>
      <c r="B5840" t="s">
        <v>7390</v>
      </c>
    </row>
    <row r="5841" spans="1:2" x14ac:dyDescent="0.25">
      <c r="A5841" t="s">
        <v>7393</v>
      </c>
      <c r="B5841" t="s">
        <v>7390</v>
      </c>
    </row>
    <row r="5842" spans="1:2" x14ac:dyDescent="0.25">
      <c r="A5842" t="s">
        <v>7394</v>
      </c>
      <c r="B5842" t="s">
        <v>7390</v>
      </c>
    </row>
    <row r="5843" spans="1:2" x14ac:dyDescent="0.25">
      <c r="A5843" t="s">
        <v>7395</v>
      </c>
      <c r="B5843" t="s">
        <v>7396</v>
      </c>
    </row>
    <row r="5844" spans="1:2" x14ac:dyDescent="0.25">
      <c r="A5844" t="s">
        <v>7397</v>
      </c>
      <c r="B5844" t="s">
        <v>7396</v>
      </c>
    </row>
    <row r="5845" spans="1:2" x14ac:dyDescent="0.25">
      <c r="A5845" t="s">
        <v>7398</v>
      </c>
      <c r="B5845" t="s">
        <v>7396</v>
      </c>
    </row>
    <row r="5846" spans="1:2" x14ac:dyDescent="0.25">
      <c r="A5846" t="s">
        <v>7399</v>
      </c>
      <c r="B5846" t="s">
        <v>7396</v>
      </c>
    </row>
    <row r="5847" spans="1:2" x14ac:dyDescent="0.25">
      <c r="A5847" t="s">
        <v>7400</v>
      </c>
      <c r="B5847" t="s">
        <v>7396</v>
      </c>
    </row>
    <row r="5848" spans="1:2" x14ac:dyDescent="0.25">
      <c r="A5848" t="s">
        <v>7401</v>
      </c>
      <c r="B5848" t="s">
        <v>5707</v>
      </c>
    </row>
    <row r="5849" spans="1:2" x14ac:dyDescent="0.25">
      <c r="A5849" t="s">
        <v>7402</v>
      </c>
      <c r="B5849" t="s">
        <v>5707</v>
      </c>
    </row>
    <row r="5850" spans="1:2" x14ac:dyDescent="0.25">
      <c r="A5850" t="s">
        <v>7403</v>
      </c>
      <c r="B5850" t="s">
        <v>5707</v>
      </c>
    </row>
    <row r="5851" spans="1:2" x14ac:dyDescent="0.25">
      <c r="A5851" t="s">
        <v>7404</v>
      </c>
      <c r="B5851" t="s">
        <v>5707</v>
      </c>
    </row>
    <row r="5852" spans="1:2" x14ac:dyDescent="0.25">
      <c r="A5852" t="s">
        <v>7405</v>
      </c>
      <c r="B5852" t="s">
        <v>5707</v>
      </c>
    </row>
    <row r="5853" spans="1:2" x14ac:dyDescent="0.25">
      <c r="A5853" t="s">
        <v>7406</v>
      </c>
      <c r="B5853" t="s">
        <v>5707</v>
      </c>
    </row>
    <row r="5854" spans="1:2" x14ac:dyDescent="0.25">
      <c r="A5854" t="s">
        <v>7407</v>
      </c>
      <c r="B5854" t="s">
        <v>5707</v>
      </c>
    </row>
    <row r="5855" spans="1:2" x14ac:dyDescent="0.25">
      <c r="A5855" t="s">
        <v>7408</v>
      </c>
      <c r="B5855" t="s">
        <v>5707</v>
      </c>
    </row>
    <row r="5856" spans="1:2" x14ac:dyDescent="0.25">
      <c r="A5856" t="s">
        <v>7409</v>
      </c>
      <c r="B5856" t="s">
        <v>5707</v>
      </c>
    </row>
    <row r="5857" spans="1:2" x14ac:dyDescent="0.25">
      <c r="A5857" t="s">
        <v>7410</v>
      </c>
      <c r="B5857" t="s">
        <v>5707</v>
      </c>
    </row>
    <row r="5858" spans="1:2" x14ac:dyDescent="0.25">
      <c r="A5858" t="s">
        <v>7411</v>
      </c>
      <c r="B5858" t="s">
        <v>5707</v>
      </c>
    </row>
    <row r="5859" spans="1:2" x14ac:dyDescent="0.25">
      <c r="A5859" t="s">
        <v>7412</v>
      </c>
      <c r="B5859" t="s">
        <v>5707</v>
      </c>
    </row>
    <row r="5860" spans="1:2" x14ac:dyDescent="0.25">
      <c r="A5860" t="s">
        <v>7413</v>
      </c>
      <c r="B5860" t="s">
        <v>5707</v>
      </c>
    </row>
    <row r="5861" spans="1:2" x14ac:dyDescent="0.25">
      <c r="A5861" t="s">
        <v>7414</v>
      </c>
      <c r="B5861" t="s">
        <v>5707</v>
      </c>
    </row>
    <row r="5862" spans="1:2" x14ac:dyDescent="0.25">
      <c r="A5862" t="s">
        <v>7415</v>
      </c>
      <c r="B5862" t="s">
        <v>5707</v>
      </c>
    </row>
    <row r="5863" spans="1:2" x14ac:dyDescent="0.25">
      <c r="A5863" t="s">
        <v>7416</v>
      </c>
      <c r="B5863" t="s">
        <v>5707</v>
      </c>
    </row>
    <row r="5864" spans="1:2" x14ac:dyDescent="0.25">
      <c r="A5864" t="s">
        <v>7417</v>
      </c>
      <c r="B5864" t="s">
        <v>5707</v>
      </c>
    </row>
    <row r="5865" spans="1:2" x14ac:dyDescent="0.25">
      <c r="A5865" t="s">
        <v>7418</v>
      </c>
      <c r="B5865" t="s">
        <v>5707</v>
      </c>
    </row>
    <row r="5866" spans="1:2" x14ac:dyDescent="0.25">
      <c r="A5866" t="s">
        <v>7419</v>
      </c>
      <c r="B5866" t="s">
        <v>5707</v>
      </c>
    </row>
    <row r="5867" spans="1:2" x14ac:dyDescent="0.25">
      <c r="A5867" t="s">
        <v>7420</v>
      </c>
      <c r="B5867" t="s">
        <v>5707</v>
      </c>
    </row>
    <row r="5868" spans="1:2" x14ac:dyDescent="0.25">
      <c r="A5868" t="s">
        <v>7421</v>
      </c>
      <c r="B5868" t="s">
        <v>5707</v>
      </c>
    </row>
    <row r="5869" spans="1:2" x14ac:dyDescent="0.25">
      <c r="A5869" t="s">
        <v>7422</v>
      </c>
      <c r="B5869" t="s">
        <v>5707</v>
      </c>
    </row>
    <row r="5870" spans="1:2" x14ac:dyDescent="0.25">
      <c r="A5870" t="s">
        <v>7423</v>
      </c>
      <c r="B5870" t="s">
        <v>5707</v>
      </c>
    </row>
    <row r="5871" spans="1:2" x14ac:dyDescent="0.25">
      <c r="A5871" t="s">
        <v>7424</v>
      </c>
      <c r="B5871" t="s">
        <v>5707</v>
      </c>
    </row>
    <row r="5872" spans="1:2" x14ac:dyDescent="0.25">
      <c r="A5872" t="s">
        <v>7425</v>
      </c>
      <c r="B5872" t="s">
        <v>5707</v>
      </c>
    </row>
    <row r="5873" spans="1:2" x14ac:dyDescent="0.25">
      <c r="A5873" t="s">
        <v>7426</v>
      </c>
      <c r="B5873" t="s">
        <v>5707</v>
      </c>
    </row>
    <row r="5874" spans="1:2" x14ac:dyDescent="0.25">
      <c r="A5874" t="s">
        <v>7427</v>
      </c>
      <c r="B5874" t="s">
        <v>5707</v>
      </c>
    </row>
    <row r="5875" spans="1:2" x14ac:dyDescent="0.25">
      <c r="A5875" t="s">
        <v>7428</v>
      </c>
      <c r="B5875" t="s">
        <v>5707</v>
      </c>
    </row>
    <row r="5876" spans="1:2" x14ac:dyDescent="0.25">
      <c r="A5876" t="s">
        <v>7429</v>
      </c>
      <c r="B5876" t="s">
        <v>5707</v>
      </c>
    </row>
    <row r="5877" spans="1:2" x14ac:dyDescent="0.25">
      <c r="A5877" t="s">
        <v>7430</v>
      </c>
      <c r="B5877" t="s">
        <v>5707</v>
      </c>
    </row>
    <row r="5878" spans="1:2" x14ac:dyDescent="0.25">
      <c r="A5878" t="s">
        <v>7431</v>
      </c>
      <c r="B5878" t="s">
        <v>3808</v>
      </c>
    </row>
    <row r="5879" spans="1:2" x14ac:dyDescent="0.25">
      <c r="A5879" t="s">
        <v>7432</v>
      </c>
      <c r="B5879" t="s">
        <v>3808</v>
      </c>
    </row>
    <row r="5880" spans="1:2" x14ac:dyDescent="0.25">
      <c r="A5880" t="s">
        <v>7433</v>
      </c>
      <c r="B5880" t="s">
        <v>3808</v>
      </c>
    </row>
    <row r="5881" spans="1:2" x14ac:dyDescent="0.25">
      <c r="A5881" t="s">
        <v>7434</v>
      </c>
      <c r="B5881" t="s">
        <v>3808</v>
      </c>
    </row>
    <row r="5882" spans="1:2" x14ac:dyDescent="0.25">
      <c r="A5882" t="s">
        <v>7435</v>
      </c>
      <c r="B5882" t="s">
        <v>3808</v>
      </c>
    </row>
    <row r="5883" spans="1:2" x14ac:dyDescent="0.25">
      <c r="A5883" t="s">
        <v>7436</v>
      </c>
      <c r="B5883" t="s">
        <v>3808</v>
      </c>
    </row>
    <row r="5884" spans="1:2" x14ac:dyDescent="0.25">
      <c r="A5884" t="s">
        <v>7437</v>
      </c>
      <c r="B5884" t="s">
        <v>3808</v>
      </c>
    </row>
    <row r="5885" spans="1:2" x14ac:dyDescent="0.25">
      <c r="A5885" t="s">
        <v>7438</v>
      </c>
      <c r="B5885" t="s">
        <v>3776</v>
      </c>
    </row>
    <row r="5886" spans="1:2" x14ac:dyDescent="0.25">
      <c r="A5886" t="s">
        <v>7439</v>
      </c>
      <c r="B5886" t="s">
        <v>3776</v>
      </c>
    </row>
    <row r="5887" spans="1:2" x14ac:dyDescent="0.25">
      <c r="A5887" t="s">
        <v>7440</v>
      </c>
      <c r="B5887" t="s">
        <v>7441</v>
      </c>
    </row>
    <row r="5888" spans="1:2" x14ac:dyDescent="0.25">
      <c r="A5888" t="s">
        <v>7442</v>
      </c>
      <c r="B5888" t="s">
        <v>7443</v>
      </c>
    </row>
    <row r="5889" spans="1:2" x14ac:dyDescent="0.25">
      <c r="A5889" t="s">
        <v>7444</v>
      </c>
      <c r="B5889" t="s">
        <v>7445</v>
      </c>
    </row>
    <row r="5890" spans="1:2" x14ac:dyDescent="0.25">
      <c r="A5890" t="s">
        <v>7446</v>
      </c>
      <c r="B5890" t="s">
        <v>7445</v>
      </c>
    </row>
    <row r="5891" spans="1:2" x14ac:dyDescent="0.25">
      <c r="A5891" t="s">
        <v>7447</v>
      </c>
      <c r="B5891" t="s">
        <v>7445</v>
      </c>
    </row>
    <row r="5892" spans="1:2" x14ac:dyDescent="0.25">
      <c r="A5892" t="s">
        <v>7448</v>
      </c>
      <c r="B5892" t="s">
        <v>7449</v>
      </c>
    </row>
    <row r="5893" spans="1:2" x14ac:dyDescent="0.25">
      <c r="A5893" t="s">
        <v>7450</v>
      </c>
      <c r="B5893" t="s">
        <v>7449</v>
      </c>
    </row>
    <row r="5894" spans="1:2" x14ac:dyDescent="0.25">
      <c r="A5894" t="s">
        <v>7451</v>
      </c>
      <c r="B5894" t="s">
        <v>7449</v>
      </c>
    </row>
    <row r="5895" spans="1:2" x14ac:dyDescent="0.25">
      <c r="A5895" t="s">
        <v>7452</v>
      </c>
      <c r="B5895" t="s">
        <v>7449</v>
      </c>
    </row>
    <row r="5896" spans="1:2" x14ac:dyDescent="0.25">
      <c r="A5896" t="s">
        <v>7453</v>
      </c>
      <c r="B5896" t="s">
        <v>7449</v>
      </c>
    </row>
    <row r="5897" spans="1:2" x14ac:dyDescent="0.25">
      <c r="A5897" t="s">
        <v>7454</v>
      </c>
      <c r="B5897" t="s">
        <v>7449</v>
      </c>
    </row>
    <row r="5898" spans="1:2" x14ac:dyDescent="0.25">
      <c r="A5898" t="s">
        <v>7455</v>
      </c>
      <c r="B5898" t="s">
        <v>7449</v>
      </c>
    </row>
    <row r="5899" spans="1:2" x14ac:dyDescent="0.25">
      <c r="A5899" t="s">
        <v>7456</v>
      </c>
      <c r="B5899" t="s">
        <v>7449</v>
      </c>
    </row>
    <row r="5900" spans="1:2" x14ac:dyDescent="0.25">
      <c r="A5900" t="s">
        <v>7457</v>
      </c>
      <c r="B5900" t="s">
        <v>7449</v>
      </c>
    </row>
    <row r="5901" spans="1:2" x14ac:dyDescent="0.25">
      <c r="A5901" t="s">
        <v>7458</v>
      </c>
      <c r="B5901" t="s">
        <v>7449</v>
      </c>
    </row>
    <row r="5902" spans="1:2" x14ac:dyDescent="0.25">
      <c r="A5902" t="s">
        <v>7459</v>
      </c>
      <c r="B5902" t="s">
        <v>7449</v>
      </c>
    </row>
    <row r="5903" spans="1:2" x14ac:dyDescent="0.25">
      <c r="A5903" t="s">
        <v>7460</v>
      </c>
      <c r="B5903" t="s">
        <v>7449</v>
      </c>
    </row>
    <row r="5904" spans="1:2" x14ac:dyDescent="0.25">
      <c r="A5904" t="s">
        <v>7461</v>
      </c>
      <c r="B5904" t="s">
        <v>7449</v>
      </c>
    </row>
    <row r="5905" spans="1:2" x14ac:dyDescent="0.25">
      <c r="A5905" t="s">
        <v>7462</v>
      </c>
      <c r="B5905" t="s">
        <v>7463</v>
      </c>
    </row>
    <row r="5906" spans="1:2" x14ac:dyDescent="0.25">
      <c r="A5906" t="s">
        <v>7464</v>
      </c>
      <c r="B5906" t="s">
        <v>7465</v>
      </c>
    </row>
    <row r="5907" spans="1:2" x14ac:dyDescent="0.25">
      <c r="A5907" t="s">
        <v>7466</v>
      </c>
      <c r="B5907" t="s">
        <v>7467</v>
      </c>
    </row>
    <row r="5908" spans="1:2" x14ac:dyDescent="0.25">
      <c r="A5908" t="s">
        <v>7468</v>
      </c>
      <c r="B5908" t="s">
        <v>7469</v>
      </c>
    </row>
    <row r="5909" spans="1:2" x14ac:dyDescent="0.25">
      <c r="A5909" t="s">
        <v>7470</v>
      </c>
      <c r="B5909" t="s">
        <v>7469</v>
      </c>
    </row>
    <row r="5910" spans="1:2" x14ac:dyDescent="0.25">
      <c r="A5910" t="s">
        <v>7471</v>
      </c>
      <c r="B5910" t="s">
        <v>7469</v>
      </c>
    </row>
    <row r="5911" spans="1:2" x14ac:dyDescent="0.25">
      <c r="A5911" t="s">
        <v>7472</v>
      </c>
      <c r="B5911" t="s">
        <v>7473</v>
      </c>
    </row>
    <row r="5912" spans="1:2" x14ac:dyDescent="0.25">
      <c r="A5912" t="s">
        <v>7474</v>
      </c>
      <c r="B5912" t="s">
        <v>7473</v>
      </c>
    </row>
    <row r="5913" spans="1:2" x14ac:dyDescent="0.25">
      <c r="A5913" t="s">
        <v>7475</v>
      </c>
      <c r="B5913" t="s">
        <v>7473</v>
      </c>
    </row>
    <row r="5914" spans="1:2" x14ac:dyDescent="0.25">
      <c r="A5914" t="s">
        <v>7476</v>
      </c>
      <c r="B5914" t="s">
        <v>7477</v>
      </c>
    </row>
    <row r="5915" spans="1:2" x14ac:dyDescent="0.25">
      <c r="A5915" t="s">
        <v>7478</v>
      </c>
      <c r="B5915" t="s">
        <v>7477</v>
      </c>
    </row>
    <row r="5916" spans="1:2" x14ac:dyDescent="0.25">
      <c r="A5916" t="s">
        <v>7479</v>
      </c>
      <c r="B5916" t="s">
        <v>7477</v>
      </c>
    </row>
    <row r="5917" spans="1:2" x14ac:dyDescent="0.25">
      <c r="A5917" t="s">
        <v>7480</v>
      </c>
      <c r="B5917" t="s">
        <v>7477</v>
      </c>
    </row>
    <row r="5918" spans="1:2" x14ac:dyDescent="0.25">
      <c r="A5918" t="s">
        <v>7481</v>
      </c>
      <c r="B5918" t="s">
        <v>7482</v>
      </c>
    </row>
    <row r="5919" spans="1:2" x14ac:dyDescent="0.25">
      <c r="A5919" t="s">
        <v>7483</v>
      </c>
      <c r="B5919" t="s">
        <v>7484</v>
      </c>
    </row>
    <row r="5920" spans="1:2" x14ac:dyDescent="0.25">
      <c r="A5920" t="s">
        <v>7485</v>
      </c>
      <c r="B5920" t="s">
        <v>7484</v>
      </c>
    </row>
    <row r="5921" spans="1:2" x14ac:dyDescent="0.25">
      <c r="A5921" t="s">
        <v>7486</v>
      </c>
      <c r="B5921" t="s">
        <v>7487</v>
      </c>
    </row>
    <row r="5922" spans="1:2" x14ac:dyDescent="0.25">
      <c r="A5922" t="s">
        <v>7488</v>
      </c>
      <c r="B5922" t="s">
        <v>7489</v>
      </c>
    </row>
    <row r="5923" spans="1:2" x14ac:dyDescent="0.25">
      <c r="A5923" t="s">
        <v>7490</v>
      </c>
      <c r="B5923" t="s">
        <v>7489</v>
      </c>
    </row>
    <row r="5924" spans="1:2" x14ac:dyDescent="0.25">
      <c r="A5924" t="s">
        <v>7491</v>
      </c>
      <c r="B5924" t="s">
        <v>7492</v>
      </c>
    </row>
    <row r="5925" spans="1:2" x14ac:dyDescent="0.25">
      <c r="A5925" t="s">
        <v>7493</v>
      </c>
      <c r="B5925" t="s">
        <v>7494</v>
      </c>
    </row>
    <row r="5926" spans="1:2" x14ac:dyDescent="0.25">
      <c r="A5926" t="s">
        <v>7495</v>
      </c>
      <c r="B5926" t="s">
        <v>7494</v>
      </c>
    </row>
    <row r="5927" spans="1:2" x14ac:dyDescent="0.25">
      <c r="A5927" t="s">
        <v>7496</v>
      </c>
      <c r="B5927" t="s">
        <v>7494</v>
      </c>
    </row>
    <row r="5928" spans="1:2" x14ac:dyDescent="0.25">
      <c r="A5928" t="s">
        <v>7497</v>
      </c>
      <c r="B5928" t="s">
        <v>7494</v>
      </c>
    </row>
    <row r="5929" spans="1:2" x14ac:dyDescent="0.25">
      <c r="A5929" t="s">
        <v>7498</v>
      </c>
      <c r="B5929" t="s">
        <v>7494</v>
      </c>
    </row>
    <row r="5930" spans="1:2" x14ac:dyDescent="0.25">
      <c r="A5930" t="s">
        <v>7499</v>
      </c>
      <c r="B5930" t="s">
        <v>7494</v>
      </c>
    </row>
    <row r="5931" spans="1:2" x14ac:dyDescent="0.25">
      <c r="A5931" t="s">
        <v>7500</v>
      </c>
      <c r="B5931" t="s">
        <v>7494</v>
      </c>
    </row>
    <row r="5932" spans="1:2" x14ac:dyDescent="0.25">
      <c r="A5932" t="s">
        <v>7501</v>
      </c>
      <c r="B5932" t="s">
        <v>7494</v>
      </c>
    </row>
    <row r="5933" spans="1:2" x14ac:dyDescent="0.25">
      <c r="A5933" t="s">
        <v>7502</v>
      </c>
      <c r="B5933" t="s">
        <v>7494</v>
      </c>
    </row>
    <row r="5934" spans="1:2" x14ac:dyDescent="0.25">
      <c r="A5934" t="s">
        <v>7503</v>
      </c>
      <c r="B5934" t="s">
        <v>7494</v>
      </c>
    </row>
    <row r="5935" spans="1:2" x14ac:dyDescent="0.25">
      <c r="A5935" t="s">
        <v>7504</v>
      </c>
      <c r="B5935" t="s">
        <v>7505</v>
      </c>
    </row>
    <row r="5936" spans="1:2" x14ac:dyDescent="0.25">
      <c r="A5936" t="s">
        <v>7506</v>
      </c>
      <c r="B5936" t="s">
        <v>7505</v>
      </c>
    </row>
    <row r="5937" spans="1:2" x14ac:dyDescent="0.25">
      <c r="A5937" t="s">
        <v>7507</v>
      </c>
      <c r="B5937" t="s">
        <v>7505</v>
      </c>
    </row>
    <row r="5938" spans="1:2" x14ac:dyDescent="0.25">
      <c r="A5938" t="s">
        <v>7508</v>
      </c>
      <c r="B5938" t="s">
        <v>7509</v>
      </c>
    </row>
    <row r="5939" spans="1:2" x14ac:dyDescent="0.25">
      <c r="A5939" t="s">
        <v>7510</v>
      </c>
      <c r="B5939" t="s">
        <v>7509</v>
      </c>
    </row>
    <row r="5940" spans="1:2" x14ac:dyDescent="0.25">
      <c r="A5940" t="s">
        <v>7511</v>
      </c>
      <c r="B5940" t="s">
        <v>7509</v>
      </c>
    </row>
    <row r="5941" spans="1:2" x14ac:dyDescent="0.25">
      <c r="A5941" t="s">
        <v>7512</v>
      </c>
      <c r="B5941" t="s">
        <v>7509</v>
      </c>
    </row>
    <row r="5942" spans="1:2" x14ac:dyDescent="0.25">
      <c r="A5942" t="s">
        <v>7513</v>
      </c>
      <c r="B5942" t="s">
        <v>7509</v>
      </c>
    </row>
    <row r="5943" spans="1:2" x14ac:dyDescent="0.25">
      <c r="A5943" t="s">
        <v>7514</v>
      </c>
      <c r="B5943" t="s">
        <v>7509</v>
      </c>
    </row>
    <row r="5944" spans="1:2" x14ac:dyDescent="0.25">
      <c r="A5944" t="s">
        <v>7515</v>
      </c>
      <c r="B5944" t="s">
        <v>7509</v>
      </c>
    </row>
    <row r="5945" spans="1:2" x14ac:dyDescent="0.25">
      <c r="A5945" t="s">
        <v>7516</v>
      </c>
      <c r="B5945" t="s">
        <v>7509</v>
      </c>
    </row>
    <row r="5946" spans="1:2" x14ac:dyDescent="0.25">
      <c r="A5946" t="s">
        <v>7517</v>
      </c>
      <c r="B5946" t="s">
        <v>7518</v>
      </c>
    </row>
    <row r="5947" spans="1:2" x14ac:dyDescent="0.25">
      <c r="A5947" t="s">
        <v>7519</v>
      </c>
      <c r="B5947" t="s">
        <v>7518</v>
      </c>
    </row>
    <row r="5948" spans="1:2" x14ac:dyDescent="0.25">
      <c r="A5948" t="s">
        <v>7520</v>
      </c>
      <c r="B5948" t="s">
        <v>7521</v>
      </c>
    </row>
    <row r="5949" spans="1:2" x14ac:dyDescent="0.25">
      <c r="A5949" t="s">
        <v>7522</v>
      </c>
      <c r="B5949" t="s">
        <v>7523</v>
      </c>
    </row>
    <row r="5950" spans="1:2" x14ac:dyDescent="0.25">
      <c r="A5950" t="s">
        <v>7524</v>
      </c>
      <c r="B5950" t="s">
        <v>7525</v>
      </c>
    </row>
    <row r="5951" spans="1:2" x14ac:dyDescent="0.25">
      <c r="A5951" t="s">
        <v>7526</v>
      </c>
      <c r="B5951" t="s">
        <v>7527</v>
      </c>
    </row>
    <row r="5952" spans="1:2" x14ac:dyDescent="0.25">
      <c r="A5952" t="s">
        <v>7528</v>
      </c>
      <c r="B5952" t="s">
        <v>7527</v>
      </c>
    </row>
    <row r="5953" spans="1:2" x14ac:dyDescent="0.25">
      <c r="A5953" t="s">
        <v>7529</v>
      </c>
      <c r="B5953" t="s">
        <v>7527</v>
      </c>
    </row>
    <row r="5954" spans="1:2" x14ac:dyDescent="0.25">
      <c r="A5954" t="s">
        <v>7530</v>
      </c>
      <c r="B5954" t="s">
        <v>7527</v>
      </c>
    </row>
    <row r="5955" spans="1:2" x14ac:dyDescent="0.25">
      <c r="A5955" t="s">
        <v>7531</v>
      </c>
      <c r="B5955" t="s">
        <v>7527</v>
      </c>
    </row>
    <row r="5956" spans="1:2" x14ac:dyDescent="0.25">
      <c r="A5956" t="s">
        <v>7532</v>
      </c>
      <c r="B5956" t="s">
        <v>7527</v>
      </c>
    </row>
    <row r="5957" spans="1:2" x14ac:dyDescent="0.25">
      <c r="A5957" t="s">
        <v>7533</v>
      </c>
      <c r="B5957" t="s">
        <v>7527</v>
      </c>
    </row>
    <row r="5958" spans="1:2" x14ac:dyDescent="0.25">
      <c r="A5958" t="s">
        <v>7534</v>
      </c>
      <c r="B5958" t="s">
        <v>7527</v>
      </c>
    </row>
    <row r="5959" spans="1:2" x14ac:dyDescent="0.25">
      <c r="A5959" t="s">
        <v>7535</v>
      </c>
      <c r="B5959" t="s">
        <v>7536</v>
      </c>
    </row>
    <row r="5960" spans="1:2" x14ac:dyDescent="0.25">
      <c r="A5960" t="s">
        <v>7537</v>
      </c>
      <c r="B5960" t="s">
        <v>7536</v>
      </c>
    </row>
    <row r="5961" spans="1:2" x14ac:dyDescent="0.25">
      <c r="A5961" t="s">
        <v>7538</v>
      </c>
      <c r="B5961" t="s">
        <v>7536</v>
      </c>
    </row>
    <row r="5962" spans="1:2" x14ac:dyDescent="0.25">
      <c r="A5962" t="s">
        <v>7539</v>
      </c>
      <c r="B5962" t="s">
        <v>7540</v>
      </c>
    </row>
    <row r="5963" spans="1:2" x14ac:dyDescent="0.25">
      <c r="A5963" t="s">
        <v>7541</v>
      </c>
      <c r="B5963" t="s">
        <v>7540</v>
      </c>
    </row>
    <row r="5964" spans="1:2" x14ac:dyDescent="0.25">
      <c r="A5964" t="s">
        <v>7542</v>
      </c>
      <c r="B5964" t="s">
        <v>7540</v>
      </c>
    </row>
    <row r="5965" spans="1:2" x14ac:dyDescent="0.25">
      <c r="A5965" t="s">
        <v>7543</v>
      </c>
      <c r="B5965" t="s">
        <v>7540</v>
      </c>
    </row>
    <row r="5966" spans="1:2" x14ac:dyDescent="0.25">
      <c r="A5966" t="s">
        <v>7544</v>
      </c>
      <c r="B5966" t="s">
        <v>7540</v>
      </c>
    </row>
    <row r="5967" spans="1:2" x14ac:dyDescent="0.25">
      <c r="A5967" t="s">
        <v>7545</v>
      </c>
      <c r="B5967" t="s">
        <v>7546</v>
      </c>
    </row>
    <row r="5968" spans="1:2" x14ac:dyDescent="0.25">
      <c r="A5968" t="s">
        <v>7547</v>
      </c>
      <c r="B5968" t="s">
        <v>7546</v>
      </c>
    </row>
    <row r="5969" spans="1:2" x14ac:dyDescent="0.25">
      <c r="A5969" t="s">
        <v>7548</v>
      </c>
      <c r="B5969" t="s">
        <v>7549</v>
      </c>
    </row>
    <row r="5970" spans="1:2" x14ac:dyDescent="0.25">
      <c r="A5970" t="s">
        <v>7550</v>
      </c>
      <c r="B5970" t="s">
        <v>7551</v>
      </c>
    </row>
    <row r="5971" spans="1:2" x14ac:dyDescent="0.25">
      <c r="A5971" t="s">
        <v>7552</v>
      </c>
      <c r="B5971" t="s">
        <v>7551</v>
      </c>
    </row>
    <row r="5972" spans="1:2" x14ac:dyDescent="0.25">
      <c r="A5972" t="s">
        <v>7553</v>
      </c>
      <c r="B5972" t="s">
        <v>7551</v>
      </c>
    </row>
    <row r="5973" spans="1:2" x14ac:dyDescent="0.25">
      <c r="A5973" t="s">
        <v>7554</v>
      </c>
      <c r="B5973" t="s">
        <v>7551</v>
      </c>
    </row>
    <row r="5974" spans="1:2" x14ac:dyDescent="0.25">
      <c r="A5974" t="s">
        <v>7555</v>
      </c>
      <c r="B5974" t="s">
        <v>7551</v>
      </c>
    </row>
    <row r="5975" spans="1:2" x14ac:dyDescent="0.25">
      <c r="A5975" t="s">
        <v>7556</v>
      </c>
      <c r="B5975" t="s">
        <v>7551</v>
      </c>
    </row>
    <row r="5976" spans="1:2" x14ac:dyDescent="0.25">
      <c r="A5976" t="s">
        <v>7557</v>
      </c>
      <c r="B5976" t="s">
        <v>7551</v>
      </c>
    </row>
    <row r="5977" spans="1:2" x14ac:dyDescent="0.25">
      <c r="A5977" t="s">
        <v>7558</v>
      </c>
      <c r="B5977" t="s">
        <v>7551</v>
      </c>
    </row>
    <row r="5978" spans="1:2" x14ac:dyDescent="0.25">
      <c r="A5978" t="s">
        <v>7559</v>
      </c>
      <c r="B5978" t="s">
        <v>7551</v>
      </c>
    </row>
    <row r="5979" spans="1:2" x14ac:dyDescent="0.25">
      <c r="A5979" t="s">
        <v>7560</v>
      </c>
      <c r="B5979" t="s">
        <v>7551</v>
      </c>
    </row>
    <row r="5980" spans="1:2" x14ac:dyDescent="0.25">
      <c r="A5980" t="s">
        <v>7561</v>
      </c>
      <c r="B5980" t="s">
        <v>7551</v>
      </c>
    </row>
    <row r="5981" spans="1:2" x14ac:dyDescent="0.25">
      <c r="A5981" t="s">
        <v>7562</v>
      </c>
      <c r="B5981" t="s">
        <v>7551</v>
      </c>
    </row>
    <row r="5982" spans="1:2" x14ac:dyDescent="0.25">
      <c r="A5982" t="s">
        <v>7563</v>
      </c>
      <c r="B5982" t="s">
        <v>7551</v>
      </c>
    </row>
    <row r="5983" spans="1:2" x14ac:dyDescent="0.25">
      <c r="A5983" t="s">
        <v>7564</v>
      </c>
      <c r="B5983" t="s">
        <v>7551</v>
      </c>
    </row>
    <row r="5984" spans="1:2" x14ac:dyDescent="0.25">
      <c r="A5984" t="s">
        <v>7565</v>
      </c>
      <c r="B5984" t="s">
        <v>7551</v>
      </c>
    </row>
    <row r="5985" spans="1:2" x14ac:dyDescent="0.25">
      <c r="A5985" t="s">
        <v>7566</v>
      </c>
      <c r="B5985" t="s">
        <v>7551</v>
      </c>
    </row>
    <row r="5986" spans="1:2" x14ac:dyDescent="0.25">
      <c r="A5986" t="s">
        <v>7567</v>
      </c>
      <c r="B5986" t="s">
        <v>7551</v>
      </c>
    </row>
    <row r="5987" spans="1:2" x14ac:dyDescent="0.25">
      <c r="A5987" t="s">
        <v>7568</v>
      </c>
      <c r="B5987" t="s">
        <v>7551</v>
      </c>
    </row>
    <row r="5988" spans="1:2" x14ac:dyDescent="0.25">
      <c r="A5988" t="s">
        <v>7569</v>
      </c>
      <c r="B5988" t="s">
        <v>7551</v>
      </c>
    </row>
    <row r="5989" spans="1:2" x14ac:dyDescent="0.25">
      <c r="A5989" t="s">
        <v>7570</v>
      </c>
      <c r="B5989" t="s">
        <v>7551</v>
      </c>
    </row>
    <row r="5990" spans="1:2" x14ac:dyDescent="0.25">
      <c r="A5990" t="s">
        <v>7571</v>
      </c>
      <c r="B5990" t="s">
        <v>7551</v>
      </c>
    </row>
    <row r="5991" spans="1:2" x14ac:dyDescent="0.25">
      <c r="A5991" t="s">
        <v>7572</v>
      </c>
      <c r="B5991" t="s">
        <v>7551</v>
      </c>
    </row>
    <row r="5992" spans="1:2" x14ac:dyDescent="0.25">
      <c r="A5992" t="s">
        <v>7573</v>
      </c>
      <c r="B5992" t="s">
        <v>7551</v>
      </c>
    </row>
    <row r="5993" spans="1:2" x14ac:dyDescent="0.25">
      <c r="A5993" t="s">
        <v>7574</v>
      </c>
      <c r="B5993" t="s">
        <v>7551</v>
      </c>
    </row>
    <row r="5994" spans="1:2" x14ac:dyDescent="0.25">
      <c r="A5994" t="s">
        <v>7575</v>
      </c>
      <c r="B5994" t="s">
        <v>7551</v>
      </c>
    </row>
    <row r="5995" spans="1:2" x14ac:dyDescent="0.25">
      <c r="A5995" t="s">
        <v>7576</v>
      </c>
      <c r="B5995" t="s">
        <v>7551</v>
      </c>
    </row>
    <row r="5996" spans="1:2" x14ac:dyDescent="0.25">
      <c r="A5996" t="s">
        <v>7577</v>
      </c>
      <c r="B5996" t="s">
        <v>7551</v>
      </c>
    </row>
    <row r="5997" spans="1:2" x14ac:dyDescent="0.25">
      <c r="A5997" t="s">
        <v>7578</v>
      </c>
      <c r="B5997" t="s">
        <v>7579</v>
      </c>
    </row>
    <row r="5998" spans="1:2" x14ac:dyDescent="0.25">
      <c r="A5998" t="s">
        <v>7580</v>
      </c>
      <c r="B5998" t="s">
        <v>7579</v>
      </c>
    </row>
    <row r="5999" spans="1:2" x14ac:dyDescent="0.25">
      <c r="A5999" t="s">
        <v>7581</v>
      </c>
      <c r="B5999" t="s">
        <v>7582</v>
      </c>
    </row>
    <row r="6000" spans="1:2" x14ac:dyDescent="0.25">
      <c r="A6000" t="s">
        <v>7583</v>
      </c>
      <c r="B6000" t="s">
        <v>7582</v>
      </c>
    </row>
    <row r="6001" spans="1:2" x14ac:dyDescent="0.25">
      <c r="A6001" t="s">
        <v>7584</v>
      </c>
      <c r="B6001" t="s">
        <v>7582</v>
      </c>
    </row>
    <row r="6002" spans="1:2" x14ac:dyDescent="0.25">
      <c r="A6002" t="s">
        <v>7585</v>
      </c>
      <c r="B6002" t="s">
        <v>7582</v>
      </c>
    </row>
    <row r="6003" spans="1:2" x14ac:dyDescent="0.25">
      <c r="A6003" t="s">
        <v>7586</v>
      </c>
      <c r="B6003" t="s">
        <v>7587</v>
      </c>
    </row>
    <row r="6004" spans="1:2" x14ac:dyDescent="0.25">
      <c r="A6004" t="s">
        <v>7588</v>
      </c>
      <c r="B6004" t="s">
        <v>7589</v>
      </c>
    </row>
    <row r="6005" spans="1:2" x14ac:dyDescent="0.25">
      <c r="A6005" t="s">
        <v>7590</v>
      </c>
      <c r="B6005" t="s">
        <v>7589</v>
      </c>
    </row>
    <row r="6006" spans="1:2" x14ac:dyDescent="0.25">
      <c r="A6006" t="s">
        <v>7591</v>
      </c>
      <c r="B6006" t="s">
        <v>7589</v>
      </c>
    </row>
    <row r="6007" spans="1:2" x14ac:dyDescent="0.25">
      <c r="A6007" t="s">
        <v>7592</v>
      </c>
      <c r="B6007" t="s">
        <v>6252</v>
      </c>
    </row>
    <row r="6008" spans="1:2" x14ac:dyDescent="0.25">
      <c r="A6008" t="s">
        <v>7593</v>
      </c>
      <c r="B6008" t="s">
        <v>6252</v>
      </c>
    </row>
    <row r="6009" spans="1:2" x14ac:dyDescent="0.25">
      <c r="A6009" t="s">
        <v>7594</v>
      </c>
      <c r="B6009" t="s">
        <v>6252</v>
      </c>
    </row>
    <row r="6010" spans="1:2" x14ac:dyDescent="0.25">
      <c r="A6010" t="s">
        <v>7595</v>
      </c>
      <c r="B6010" t="s">
        <v>6252</v>
      </c>
    </row>
    <row r="6011" spans="1:2" x14ac:dyDescent="0.25">
      <c r="A6011" t="s">
        <v>7596</v>
      </c>
      <c r="B6011" t="s">
        <v>6252</v>
      </c>
    </row>
    <row r="6012" spans="1:2" x14ac:dyDescent="0.25">
      <c r="A6012" t="s">
        <v>7597</v>
      </c>
      <c r="B6012" t="s">
        <v>6252</v>
      </c>
    </row>
    <row r="6013" spans="1:2" x14ac:dyDescent="0.25">
      <c r="A6013" t="s">
        <v>7598</v>
      </c>
      <c r="B6013" t="s">
        <v>6252</v>
      </c>
    </row>
    <row r="6014" spans="1:2" x14ac:dyDescent="0.25">
      <c r="A6014" t="s">
        <v>7599</v>
      </c>
      <c r="B6014" t="s">
        <v>7600</v>
      </c>
    </row>
    <row r="6015" spans="1:2" x14ac:dyDescent="0.25">
      <c r="A6015" t="s">
        <v>7601</v>
      </c>
      <c r="B6015" t="s">
        <v>7600</v>
      </c>
    </row>
    <row r="6016" spans="1:2" x14ac:dyDescent="0.25">
      <c r="A6016" t="s">
        <v>7602</v>
      </c>
      <c r="B6016" t="s">
        <v>7600</v>
      </c>
    </row>
    <row r="6017" spans="1:2" x14ac:dyDescent="0.25">
      <c r="A6017" t="s">
        <v>7603</v>
      </c>
      <c r="B6017" t="s">
        <v>7604</v>
      </c>
    </row>
    <row r="6018" spans="1:2" x14ac:dyDescent="0.25">
      <c r="A6018" t="s">
        <v>7605</v>
      </c>
      <c r="B6018" t="s">
        <v>7604</v>
      </c>
    </row>
    <row r="6019" spans="1:2" x14ac:dyDescent="0.25">
      <c r="A6019" t="s">
        <v>7606</v>
      </c>
      <c r="B6019" t="s">
        <v>7604</v>
      </c>
    </row>
    <row r="6020" spans="1:2" x14ac:dyDescent="0.25">
      <c r="A6020" t="s">
        <v>7607</v>
      </c>
      <c r="B6020" t="s">
        <v>7608</v>
      </c>
    </row>
    <row r="6021" spans="1:2" x14ac:dyDescent="0.25">
      <c r="A6021" t="s">
        <v>7609</v>
      </c>
      <c r="B6021" t="s">
        <v>7608</v>
      </c>
    </row>
    <row r="6022" spans="1:2" x14ac:dyDescent="0.25">
      <c r="A6022" t="s">
        <v>7610</v>
      </c>
      <c r="B6022" t="s">
        <v>7608</v>
      </c>
    </row>
    <row r="6023" spans="1:2" x14ac:dyDescent="0.25">
      <c r="A6023" t="s">
        <v>7611</v>
      </c>
      <c r="B6023" t="s">
        <v>7608</v>
      </c>
    </row>
    <row r="6024" spans="1:2" x14ac:dyDescent="0.25">
      <c r="A6024" t="s">
        <v>7612</v>
      </c>
      <c r="B6024" t="s">
        <v>7608</v>
      </c>
    </row>
    <row r="6025" spans="1:2" x14ac:dyDescent="0.25">
      <c r="A6025" t="s">
        <v>7613</v>
      </c>
      <c r="B6025" t="s">
        <v>7608</v>
      </c>
    </row>
    <row r="6026" spans="1:2" x14ac:dyDescent="0.25">
      <c r="A6026" t="s">
        <v>7614</v>
      </c>
      <c r="B6026" t="s">
        <v>7608</v>
      </c>
    </row>
    <row r="6027" spans="1:2" x14ac:dyDescent="0.25">
      <c r="A6027" t="s">
        <v>7615</v>
      </c>
      <c r="B6027" t="s">
        <v>7608</v>
      </c>
    </row>
    <row r="6028" spans="1:2" x14ac:dyDescent="0.25">
      <c r="A6028" t="s">
        <v>7616</v>
      </c>
      <c r="B6028" t="s">
        <v>7608</v>
      </c>
    </row>
    <row r="6029" spans="1:2" x14ac:dyDescent="0.25">
      <c r="A6029" t="s">
        <v>7617</v>
      </c>
      <c r="B6029" t="s">
        <v>7608</v>
      </c>
    </row>
    <row r="6030" spans="1:2" x14ac:dyDescent="0.25">
      <c r="A6030" t="s">
        <v>7618</v>
      </c>
      <c r="B6030" t="s">
        <v>7608</v>
      </c>
    </row>
    <row r="6031" spans="1:2" x14ac:dyDescent="0.25">
      <c r="A6031" t="s">
        <v>7619</v>
      </c>
      <c r="B6031" t="s">
        <v>3274</v>
      </c>
    </row>
    <row r="6032" spans="1:2" x14ac:dyDescent="0.25">
      <c r="A6032" t="s">
        <v>7620</v>
      </c>
      <c r="B6032" t="s">
        <v>7621</v>
      </c>
    </row>
    <row r="6033" spans="1:2" x14ac:dyDescent="0.25">
      <c r="A6033" t="s">
        <v>7622</v>
      </c>
      <c r="B6033" t="s">
        <v>7621</v>
      </c>
    </row>
    <row r="6034" spans="1:2" x14ac:dyDescent="0.25">
      <c r="A6034" t="s">
        <v>7623</v>
      </c>
      <c r="B6034" t="s">
        <v>7621</v>
      </c>
    </row>
    <row r="6035" spans="1:2" x14ac:dyDescent="0.25">
      <c r="A6035" t="s">
        <v>7624</v>
      </c>
      <c r="B6035" t="s">
        <v>7625</v>
      </c>
    </row>
    <row r="6036" spans="1:2" x14ac:dyDescent="0.25">
      <c r="A6036" t="s">
        <v>7626</v>
      </c>
      <c r="B6036" t="s">
        <v>7625</v>
      </c>
    </row>
    <row r="6037" spans="1:2" x14ac:dyDescent="0.25">
      <c r="A6037" t="s">
        <v>7627</v>
      </c>
      <c r="B6037" t="s">
        <v>7625</v>
      </c>
    </row>
    <row r="6038" spans="1:2" x14ac:dyDescent="0.25">
      <c r="A6038" t="s">
        <v>7628</v>
      </c>
      <c r="B6038" t="s">
        <v>3274</v>
      </c>
    </row>
    <row r="6039" spans="1:2" x14ac:dyDescent="0.25">
      <c r="A6039" t="s">
        <v>7629</v>
      </c>
      <c r="B6039" t="s">
        <v>1024</v>
      </c>
    </row>
    <row r="6040" spans="1:2" x14ac:dyDescent="0.25">
      <c r="A6040" t="s">
        <v>7630</v>
      </c>
      <c r="B6040" t="s">
        <v>7343</v>
      </c>
    </row>
    <row r="6041" spans="1:2" x14ac:dyDescent="0.25">
      <c r="A6041" t="s">
        <v>7631</v>
      </c>
      <c r="B6041" t="s">
        <v>7343</v>
      </c>
    </row>
    <row r="6042" spans="1:2" x14ac:dyDescent="0.25">
      <c r="A6042" t="s">
        <v>7632</v>
      </c>
      <c r="B6042" t="s">
        <v>7</v>
      </c>
    </row>
    <row r="6043" spans="1:2" x14ac:dyDescent="0.25">
      <c r="A6043" t="s">
        <v>7633</v>
      </c>
      <c r="B6043" t="s">
        <v>7</v>
      </c>
    </row>
    <row r="6044" spans="1:2" x14ac:dyDescent="0.25">
      <c r="A6044" t="s">
        <v>7634</v>
      </c>
      <c r="B6044" t="s">
        <v>7</v>
      </c>
    </row>
    <row r="6045" spans="1:2" x14ac:dyDescent="0.25">
      <c r="A6045" t="s">
        <v>7635</v>
      </c>
      <c r="B6045" t="s">
        <v>7636</v>
      </c>
    </row>
    <row r="6046" spans="1:2" x14ac:dyDescent="0.25">
      <c r="A6046" t="s">
        <v>7637</v>
      </c>
      <c r="B6046" t="s">
        <v>7636</v>
      </c>
    </row>
    <row r="6047" spans="1:2" x14ac:dyDescent="0.25">
      <c r="A6047" t="s">
        <v>7638</v>
      </c>
      <c r="B6047" t="s">
        <v>7636</v>
      </c>
    </row>
    <row r="6048" spans="1:2" x14ac:dyDescent="0.25">
      <c r="A6048" t="s">
        <v>7639</v>
      </c>
      <c r="B6048" t="s">
        <v>7640</v>
      </c>
    </row>
    <row r="6049" spans="1:2" x14ac:dyDescent="0.25">
      <c r="A6049" t="s">
        <v>7641</v>
      </c>
      <c r="B6049" t="s">
        <v>7640</v>
      </c>
    </row>
    <row r="6050" spans="1:2" x14ac:dyDescent="0.25">
      <c r="A6050" t="s">
        <v>7642</v>
      </c>
      <c r="B6050" t="s">
        <v>7640</v>
      </c>
    </row>
    <row r="6051" spans="1:2" x14ac:dyDescent="0.25">
      <c r="A6051" t="s">
        <v>7643</v>
      </c>
      <c r="B6051" t="s">
        <v>7644</v>
      </c>
    </row>
    <row r="6052" spans="1:2" x14ac:dyDescent="0.25">
      <c r="A6052" t="s">
        <v>7645</v>
      </c>
      <c r="B6052" t="s">
        <v>7644</v>
      </c>
    </row>
    <row r="6053" spans="1:2" x14ac:dyDescent="0.25">
      <c r="A6053" t="s">
        <v>7646</v>
      </c>
      <c r="B6053" t="s">
        <v>7644</v>
      </c>
    </row>
    <row r="6054" spans="1:2" x14ac:dyDescent="0.25">
      <c r="A6054" t="s">
        <v>7647</v>
      </c>
      <c r="B6054" t="s">
        <v>7648</v>
      </c>
    </row>
    <row r="6055" spans="1:2" x14ac:dyDescent="0.25">
      <c r="A6055" t="s">
        <v>7649</v>
      </c>
      <c r="B6055" t="s">
        <v>7650</v>
      </c>
    </row>
    <row r="6056" spans="1:2" x14ac:dyDescent="0.25">
      <c r="A6056" t="s">
        <v>7651</v>
      </c>
      <c r="B6056" t="s">
        <v>2865</v>
      </c>
    </row>
    <row r="6057" spans="1:2" x14ac:dyDescent="0.25">
      <c r="A6057" t="s">
        <v>7652</v>
      </c>
      <c r="B6057" t="s">
        <v>7653</v>
      </c>
    </row>
    <row r="6058" spans="1:2" x14ac:dyDescent="0.25">
      <c r="A6058" t="s">
        <v>7654</v>
      </c>
      <c r="B6058" t="s">
        <v>7653</v>
      </c>
    </row>
    <row r="6059" spans="1:2" x14ac:dyDescent="0.25">
      <c r="A6059" t="s">
        <v>7655</v>
      </c>
      <c r="B6059" t="s">
        <v>7656</v>
      </c>
    </row>
    <row r="6060" spans="1:2" x14ac:dyDescent="0.25">
      <c r="A6060" t="s">
        <v>7657</v>
      </c>
      <c r="B6060" t="s">
        <v>7656</v>
      </c>
    </row>
    <row r="6061" spans="1:2" x14ac:dyDescent="0.25">
      <c r="A6061" t="s">
        <v>7658</v>
      </c>
      <c r="B6061" t="s">
        <v>7659</v>
      </c>
    </row>
    <row r="6062" spans="1:2" x14ac:dyDescent="0.25">
      <c r="A6062" t="s">
        <v>7660</v>
      </c>
      <c r="B6062" t="s">
        <v>1182</v>
      </c>
    </row>
    <row r="6063" spans="1:2" x14ac:dyDescent="0.25">
      <c r="A6063" t="s">
        <v>7661</v>
      </c>
      <c r="B6063" t="s">
        <v>7662</v>
      </c>
    </row>
    <row r="6064" spans="1:2" x14ac:dyDescent="0.25">
      <c r="A6064" t="s">
        <v>7663</v>
      </c>
      <c r="B6064" t="s">
        <v>7664</v>
      </c>
    </row>
    <row r="6065" spans="1:2" x14ac:dyDescent="0.25">
      <c r="A6065" t="s">
        <v>7665</v>
      </c>
      <c r="B6065" t="s">
        <v>7664</v>
      </c>
    </row>
    <row r="6066" spans="1:2" x14ac:dyDescent="0.25">
      <c r="A6066" t="s">
        <v>7666</v>
      </c>
      <c r="B6066" t="s">
        <v>7664</v>
      </c>
    </row>
    <row r="6067" spans="1:2" x14ac:dyDescent="0.25">
      <c r="A6067" t="s">
        <v>7667</v>
      </c>
      <c r="B6067" t="s">
        <v>7668</v>
      </c>
    </row>
    <row r="6068" spans="1:2" x14ac:dyDescent="0.25">
      <c r="A6068" t="s">
        <v>7669</v>
      </c>
      <c r="B6068" t="s">
        <v>7670</v>
      </c>
    </row>
    <row r="6069" spans="1:2" x14ac:dyDescent="0.25">
      <c r="A6069" t="s">
        <v>7671</v>
      </c>
      <c r="B6069" t="s">
        <v>7670</v>
      </c>
    </row>
    <row r="6070" spans="1:2" x14ac:dyDescent="0.25">
      <c r="A6070" t="s">
        <v>7672</v>
      </c>
      <c r="B6070" t="s">
        <v>7673</v>
      </c>
    </row>
    <row r="6071" spans="1:2" x14ac:dyDescent="0.25">
      <c r="A6071" t="s">
        <v>7674</v>
      </c>
      <c r="B6071" t="s">
        <v>7675</v>
      </c>
    </row>
    <row r="6072" spans="1:2" x14ac:dyDescent="0.25">
      <c r="A6072" t="s">
        <v>7676</v>
      </c>
      <c r="B6072" t="s">
        <v>7677</v>
      </c>
    </row>
    <row r="6073" spans="1:2" x14ac:dyDescent="0.25">
      <c r="A6073" t="s">
        <v>7678</v>
      </c>
      <c r="B6073" t="s">
        <v>7677</v>
      </c>
    </row>
    <row r="6074" spans="1:2" x14ac:dyDescent="0.25">
      <c r="A6074" t="s">
        <v>7679</v>
      </c>
      <c r="B6074" t="s">
        <v>7680</v>
      </c>
    </row>
    <row r="6075" spans="1:2" x14ac:dyDescent="0.25">
      <c r="A6075" t="s">
        <v>7681</v>
      </c>
      <c r="B6075" t="s">
        <v>7682</v>
      </c>
    </row>
    <row r="6076" spans="1:2" x14ac:dyDescent="0.25">
      <c r="A6076" t="s">
        <v>7683</v>
      </c>
      <c r="B6076" t="s">
        <v>7684</v>
      </c>
    </row>
    <row r="6077" spans="1:2" x14ac:dyDescent="0.25">
      <c r="A6077" t="s">
        <v>7685</v>
      </c>
      <c r="B6077" t="s">
        <v>7684</v>
      </c>
    </row>
    <row r="6078" spans="1:2" x14ac:dyDescent="0.25">
      <c r="A6078" t="s">
        <v>7686</v>
      </c>
      <c r="B6078" t="s">
        <v>7687</v>
      </c>
    </row>
    <row r="6079" spans="1:2" x14ac:dyDescent="0.25">
      <c r="A6079" t="s">
        <v>7688</v>
      </c>
      <c r="B6079" t="s">
        <v>7687</v>
      </c>
    </row>
    <row r="6080" spans="1:2" x14ac:dyDescent="0.25">
      <c r="A6080" t="s">
        <v>7689</v>
      </c>
      <c r="B6080" t="s">
        <v>7690</v>
      </c>
    </row>
    <row r="6081" spans="1:2" x14ac:dyDescent="0.25">
      <c r="A6081" t="s">
        <v>7691</v>
      </c>
      <c r="B6081" t="s">
        <v>7690</v>
      </c>
    </row>
    <row r="6082" spans="1:2" x14ac:dyDescent="0.25">
      <c r="A6082" t="s">
        <v>7692</v>
      </c>
      <c r="B6082" t="s">
        <v>7693</v>
      </c>
    </row>
    <row r="6083" spans="1:2" x14ac:dyDescent="0.25">
      <c r="A6083" t="s">
        <v>7694</v>
      </c>
      <c r="B6083" t="s">
        <v>7695</v>
      </c>
    </row>
    <row r="6084" spans="1:2" x14ac:dyDescent="0.25">
      <c r="A6084" t="s">
        <v>7696</v>
      </c>
      <c r="B6084" t="s">
        <v>7695</v>
      </c>
    </row>
    <row r="6085" spans="1:2" x14ac:dyDescent="0.25">
      <c r="A6085" t="s">
        <v>7697</v>
      </c>
      <c r="B6085" t="s">
        <v>7695</v>
      </c>
    </row>
    <row r="6086" spans="1:2" x14ac:dyDescent="0.25">
      <c r="A6086" t="s">
        <v>7698</v>
      </c>
      <c r="B6086" t="s">
        <v>7695</v>
      </c>
    </row>
    <row r="6087" spans="1:2" x14ac:dyDescent="0.25">
      <c r="A6087" t="s">
        <v>7699</v>
      </c>
      <c r="B6087" t="s">
        <v>7695</v>
      </c>
    </row>
    <row r="6088" spans="1:2" x14ac:dyDescent="0.25">
      <c r="A6088" t="s">
        <v>7700</v>
      </c>
      <c r="B6088" t="s">
        <v>7701</v>
      </c>
    </row>
    <row r="6089" spans="1:2" x14ac:dyDescent="0.25">
      <c r="A6089" t="s">
        <v>7702</v>
      </c>
      <c r="B6089" t="s">
        <v>7703</v>
      </c>
    </row>
    <row r="6090" spans="1:2" x14ac:dyDescent="0.25">
      <c r="A6090" t="s">
        <v>7704</v>
      </c>
      <c r="B6090" t="s">
        <v>7705</v>
      </c>
    </row>
    <row r="6091" spans="1:2" x14ac:dyDescent="0.25">
      <c r="A6091" t="s">
        <v>7706</v>
      </c>
      <c r="B6091" t="s">
        <v>7705</v>
      </c>
    </row>
    <row r="6092" spans="1:2" x14ac:dyDescent="0.25">
      <c r="A6092" t="s">
        <v>7707</v>
      </c>
      <c r="B6092" t="s">
        <v>7708</v>
      </c>
    </row>
    <row r="6093" spans="1:2" x14ac:dyDescent="0.25">
      <c r="A6093" t="s">
        <v>7709</v>
      </c>
      <c r="B6093" t="s">
        <v>7710</v>
      </c>
    </row>
    <row r="6094" spans="1:2" x14ac:dyDescent="0.25">
      <c r="A6094" t="s">
        <v>7711</v>
      </c>
      <c r="B6094" t="s">
        <v>7710</v>
      </c>
    </row>
    <row r="6095" spans="1:2" x14ac:dyDescent="0.25">
      <c r="A6095" t="s">
        <v>7712</v>
      </c>
      <c r="B6095" t="s">
        <v>7713</v>
      </c>
    </row>
    <row r="6096" spans="1:2" x14ac:dyDescent="0.25">
      <c r="A6096" t="s">
        <v>7714</v>
      </c>
      <c r="B6096" t="s">
        <v>7713</v>
      </c>
    </row>
    <row r="6097" spans="1:2" x14ac:dyDescent="0.25">
      <c r="A6097" t="s">
        <v>7715</v>
      </c>
      <c r="B6097" t="s">
        <v>7713</v>
      </c>
    </row>
    <row r="6098" spans="1:2" x14ac:dyDescent="0.25">
      <c r="A6098" t="s">
        <v>7716</v>
      </c>
      <c r="B6098" t="s">
        <v>7713</v>
      </c>
    </row>
    <row r="6099" spans="1:2" x14ac:dyDescent="0.25">
      <c r="A6099" t="s">
        <v>7717</v>
      </c>
      <c r="B6099" t="s">
        <v>7718</v>
      </c>
    </row>
    <row r="6100" spans="1:2" x14ac:dyDescent="0.25">
      <c r="A6100" t="s">
        <v>7719</v>
      </c>
      <c r="B6100" t="s">
        <v>7659</v>
      </c>
    </row>
    <row r="6101" spans="1:2" x14ac:dyDescent="0.25">
      <c r="A6101" t="s">
        <v>7720</v>
      </c>
      <c r="B6101" t="s">
        <v>7721</v>
      </c>
    </row>
    <row r="6102" spans="1:2" x14ac:dyDescent="0.25">
      <c r="A6102" t="s">
        <v>7722</v>
      </c>
      <c r="B6102" t="s">
        <v>7721</v>
      </c>
    </row>
    <row r="6103" spans="1:2" x14ac:dyDescent="0.25">
      <c r="A6103" t="s">
        <v>7723</v>
      </c>
      <c r="B6103" t="s">
        <v>7724</v>
      </c>
    </row>
    <row r="6104" spans="1:2" x14ac:dyDescent="0.25">
      <c r="A6104" t="s">
        <v>7725</v>
      </c>
      <c r="B6104" t="s">
        <v>7726</v>
      </c>
    </row>
    <row r="6105" spans="1:2" x14ac:dyDescent="0.25">
      <c r="A6105" t="s">
        <v>7727</v>
      </c>
      <c r="B6105" t="s">
        <v>370</v>
      </c>
    </row>
    <row r="6106" spans="1:2" x14ac:dyDescent="0.25">
      <c r="A6106" t="s">
        <v>7728</v>
      </c>
      <c r="B6106" t="s">
        <v>370</v>
      </c>
    </row>
    <row r="6107" spans="1:2" x14ac:dyDescent="0.25">
      <c r="A6107" t="s">
        <v>7729</v>
      </c>
      <c r="B6107" t="s">
        <v>370</v>
      </c>
    </row>
    <row r="6108" spans="1:2" x14ac:dyDescent="0.25">
      <c r="A6108" t="s">
        <v>7730</v>
      </c>
      <c r="B6108" t="s">
        <v>370</v>
      </c>
    </row>
    <row r="6109" spans="1:2" x14ac:dyDescent="0.25">
      <c r="A6109" t="s">
        <v>7731</v>
      </c>
      <c r="B6109" t="s">
        <v>370</v>
      </c>
    </row>
    <row r="6110" spans="1:2" x14ac:dyDescent="0.25">
      <c r="A6110" t="s">
        <v>7732</v>
      </c>
      <c r="B6110" t="s">
        <v>370</v>
      </c>
    </row>
    <row r="6111" spans="1:2" x14ac:dyDescent="0.25">
      <c r="A6111" t="s">
        <v>7733</v>
      </c>
      <c r="B6111" t="s">
        <v>370</v>
      </c>
    </row>
    <row r="6112" spans="1:2" x14ac:dyDescent="0.25">
      <c r="A6112" t="s">
        <v>7734</v>
      </c>
      <c r="B6112" t="s">
        <v>370</v>
      </c>
    </row>
    <row r="6113" spans="1:2" x14ac:dyDescent="0.25">
      <c r="A6113" t="s">
        <v>7735</v>
      </c>
      <c r="B6113" t="s">
        <v>370</v>
      </c>
    </row>
    <row r="6114" spans="1:2" x14ac:dyDescent="0.25">
      <c r="A6114" t="s">
        <v>7736</v>
      </c>
      <c r="B6114" t="s">
        <v>370</v>
      </c>
    </row>
    <row r="6115" spans="1:2" x14ac:dyDescent="0.25">
      <c r="A6115" t="s">
        <v>7737</v>
      </c>
      <c r="B6115" t="s">
        <v>370</v>
      </c>
    </row>
    <row r="6116" spans="1:2" x14ac:dyDescent="0.25">
      <c r="A6116" t="s">
        <v>7738</v>
      </c>
      <c r="B6116" t="s">
        <v>370</v>
      </c>
    </row>
    <row r="6117" spans="1:2" x14ac:dyDescent="0.25">
      <c r="A6117" t="s">
        <v>7739</v>
      </c>
      <c r="B6117" t="s">
        <v>370</v>
      </c>
    </row>
    <row r="6118" spans="1:2" x14ac:dyDescent="0.25">
      <c r="A6118" t="s">
        <v>7740</v>
      </c>
      <c r="B6118" t="s">
        <v>370</v>
      </c>
    </row>
    <row r="6119" spans="1:2" x14ac:dyDescent="0.25">
      <c r="A6119" t="s">
        <v>7741</v>
      </c>
      <c r="B6119" t="s">
        <v>370</v>
      </c>
    </row>
    <row r="6120" spans="1:2" x14ac:dyDescent="0.25">
      <c r="A6120" t="s">
        <v>7742</v>
      </c>
      <c r="B6120" t="s">
        <v>370</v>
      </c>
    </row>
    <row r="6121" spans="1:2" x14ac:dyDescent="0.25">
      <c r="A6121" t="s">
        <v>7743</v>
      </c>
      <c r="B6121" t="s">
        <v>370</v>
      </c>
    </row>
    <row r="6122" spans="1:2" x14ac:dyDescent="0.25">
      <c r="A6122" t="s">
        <v>7744</v>
      </c>
      <c r="B6122" t="s">
        <v>370</v>
      </c>
    </row>
    <row r="6123" spans="1:2" x14ac:dyDescent="0.25">
      <c r="A6123" t="s">
        <v>7745</v>
      </c>
      <c r="B6123" t="s">
        <v>370</v>
      </c>
    </row>
    <row r="6124" spans="1:2" x14ac:dyDescent="0.25">
      <c r="A6124" t="s">
        <v>7746</v>
      </c>
      <c r="B6124" t="s">
        <v>370</v>
      </c>
    </row>
    <row r="6125" spans="1:2" x14ac:dyDescent="0.25">
      <c r="A6125" t="s">
        <v>7747</v>
      </c>
      <c r="B6125" t="s">
        <v>370</v>
      </c>
    </row>
    <row r="6126" spans="1:2" x14ac:dyDescent="0.25">
      <c r="A6126" t="s">
        <v>7748</v>
      </c>
      <c r="B6126" t="s">
        <v>370</v>
      </c>
    </row>
    <row r="6127" spans="1:2" x14ac:dyDescent="0.25">
      <c r="A6127" t="s">
        <v>7749</v>
      </c>
      <c r="B6127" t="s">
        <v>7750</v>
      </c>
    </row>
    <row r="6128" spans="1:2" x14ac:dyDescent="0.25">
      <c r="A6128" t="s">
        <v>7751</v>
      </c>
      <c r="B6128" t="s">
        <v>7750</v>
      </c>
    </row>
    <row r="6129" spans="1:2" x14ac:dyDescent="0.25">
      <c r="A6129" t="s">
        <v>7752</v>
      </c>
      <c r="B6129" t="s">
        <v>4016</v>
      </c>
    </row>
    <row r="6130" spans="1:2" x14ac:dyDescent="0.25">
      <c r="A6130" t="s">
        <v>7753</v>
      </c>
      <c r="B6130" t="s">
        <v>7754</v>
      </c>
    </row>
    <row r="6131" spans="1:2" x14ac:dyDescent="0.25">
      <c r="A6131" t="s">
        <v>7755</v>
      </c>
      <c r="B6131" t="s">
        <v>7754</v>
      </c>
    </row>
    <row r="6132" spans="1:2" x14ac:dyDescent="0.25">
      <c r="A6132" t="s">
        <v>7756</v>
      </c>
      <c r="B6132" t="s">
        <v>7754</v>
      </c>
    </row>
    <row r="6133" spans="1:2" x14ac:dyDescent="0.25">
      <c r="A6133" t="s">
        <v>7757</v>
      </c>
      <c r="B6133" t="s">
        <v>7754</v>
      </c>
    </row>
    <row r="6134" spans="1:2" x14ac:dyDescent="0.25">
      <c r="A6134" t="s">
        <v>7758</v>
      </c>
      <c r="B6134" t="s">
        <v>7759</v>
      </c>
    </row>
    <row r="6135" spans="1:2" x14ac:dyDescent="0.25">
      <c r="A6135" t="s">
        <v>7760</v>
      </c>
      <c r="B6135" t="s">
        <v>7759</v>
      </c>
    </row>
    <row r="6136" spans="1:2" x14ac:dyDescent="0.25">
      <c r="A6136" t="s">
        <v>7761</v>
      </c>
      <c r="B6136" t="s">
        <v>7759</v>
      </c>
    </row>
    <row r="6137" spans="1:2" x14ac:dyDescent="0.25">
      <c r="A6137" t="s">
        <v>7762</v>
      </c>
      <c r="B6137" t="s">
        <v>7763</v>
      </c>
    </row>
    <row r="6138" spans="1:2" x14ac:dyDescent="0.25">
      <c r="A6138" t="s">
        <v>7764</v>
      </c>
      <c r="B6138" t="s">
        <v>7763</v>
      </c>
    </row>
    <row r="6139" spans="1:2" x14ac:dyDescent="0.25">
      <c r="A6139" t="s">
        <v>7765</v>
      </c>
      <c r="B6139" t="s">
        <v>7763</v>
      </c>
    </row>
    <row r="6140" spans="1:2" x14ac:dyDescent="0.25">
      <c r="A6140" t="s">
        <v>7766</v>
      </c>
      <c r="B6140" t="s">
        <v>7763</v>
      </c>
    </row>
    <row r="6141" spans="1:2" x14ac:dyDescent="0.25">
      <c r="A6141" t="s">
        <v>7767</v>
      </c>
      <c r="B6141" t="s">
        <v>7763</v>
      </c>
    </row>
    <row r="6142" spans="1:2" x14ac:dyDescent="0.25">
      <c r="A6142" t="s">
        <v>7768</v>
      </c>
      <c r="B6142" t="s">
        <v>7763</v>
      </c>
    </row>
    <row r="6143" spans="1:2" x14ac:dyDescent="0.25">
      <c r="A6143" t="s">
        <v>7769</v>
      </c>
      <c r="B6143" t="s">
        <v>7763</v>
      </c>
    </row>
    <row r="6144" spans="1:2" x14ac:dyDescent="0.25">
      <c r="A6144" t="s">
        <v>7770</v>
      </c>
      <c r="B6144" t="s">
        <v>7763</v>
      </c>
    </row>
    <row r="6145" spans="1:2" x14ac:dyDescent="0.25">
      <c r="A6145" t="s">
        <v>7771</v>
      </c>
      <c r="B6145" t="s">
        <v>7763</v>
      </c>
    </row>
    <row r="6146" spans="1:2" x14ac:dyDescent="0.25">
      <c r="A6146" t="s">
        <v>7772</v>
      </c>
      <c r="B6146" t="s">
        <v>7763</v>
      </c>
    </row>
    <row r="6147" spans="1:2" x14ac:dyDescent="0.25">
      <c r="A6147" t="s">
        <v>7773</v>
      </c>
      <c r="B6147" t="s">
        <v>7763</v>
      </c>
    </row>
    <row r="6148" spans="1:2" x14ac:dyDescent="0.25">
      <c r="A6148" t="s">
        <v>7774</v>
      </c>
      <c r="B6148" t="s">
        <v>7763</v>
      </c>
    </row>
    <row r="6149" spans="1:2" x14ac:dyDescent="0.25">
      <c r="A6149" t="s">
        <v>7775</v>
      </c>
      <c r="B6149" t="s">
        <v>7763</v>
      </c>
    </row>
    <row r="6150" spans="1:2" x14ac:dyDescent="0.25">
      <c r="A6150" t="s">
        <v>7776</v>
      </c>
      <c r="B6150" t="s">
        <v>7763</v>
      </c>
    </row>
    <row r="6151" spans="1:2" x14ac:dyDescent="0.25">
      <c r="A6151" t="s">
        <v>7777</v>
      </c>
      <c r="B6151" t="s">
        <v>7763</v>
      </c>
    </row>
    <row r="6152" spans="1:2" x14ac:dyDescent="0.25">
      <c r="A6152" t="s">
        <v>7778</v>
      </c>
      <c r="B6152" t="s">
        <v>7763</v>
      </c>
    </row>
    <row r="6153" spans="1:2" x14ac:dyDescent="0.25">
      <c r="A6153" t="s">
        <v>7779</v>
      </c>
      <c r="B6153" t="s">
        <v>7763</v>
      </c>
    </row>
    <row r="6154" spans="1:2" x14ac:dyDescent="0.25">
      <c r="A6154" t="s">
        <v>7780</v>
      </c>
      <c r="B6154" t="s">
        <v>7763</v>
      </c>
    </row>
    <row r="6155" spans="1:2" x14ac:dyDescent="0.25">
      <c r="A6155" t="s">
        <v>7781</v>
      </c>
      <c r="B6155" t="s">
        <v>7763</v>
      </c>
    </row>
    <row r="6156" spans="1:2" x14ac:dyDescent="0.25">
      <c r="A6156" t="s">
        <v>7782</v>
      </c>
      <c r="B6156" t="s">
        <v>7763</v>
      </c>
    </row>
    <row r="6157" spans="1:2" x14ac:dyDescent="0.25">
      <c r="A6157" t="s">
        <v>7783</v>
      </c>
      <c r="B6157" t="s">
        <v>7763</v>
      </c>
    </row>
    <row r="6158" spans="1:2" x14ac:dyDescent="0.25">
      <c r="A6158" t="s">
        <v>7784</v>
      </c>
      <c r="B6158" t="s">
        <v>7763</v>
      </c>
    </row>
    <row r="6159" spans="1:2" x14ac:dyDescent="0.25">
      <c r="A6159" t="s">
        <v>7785</v>
      </c>
      <c r="B6159" t="s">
        <v>7763</v>
      </c>
    </row>
    <row r="6160" spans="1:2" x14ac:dyDescent="0.25">
      <c r="A6160" t="s">
        <v>7786</v>
      </c>
      <c r="B6160" t="s">
        <v>7759</v>
      </c>
    </row>
    <row r="6161" spans="1:2" x14ac:dyDescent="0.25">
      <c r="A6161" t="s">
        <v>7787</v>
      </c>
      <c r="B6161" t="s">
        <v>7759</v>
      </c>
    </row>
    <row r="6162" spans="1:2" x14ac:dyDescent="0.25">
      <c r="A6162" t="s">
        <v>7788</v>
      </c>
      <c r="B6162" t="s">
        <v>7763</v>
      </c>
    </row>
    <row r="6163" spans="1:2" x14ac:dyDescent="0.25">
      <c r="A6163" t="s">
        <v>7789</v>
      </c>
      <c r="B6163" t="s">
        <v>7790</v>
      </c>
    </row>
    <row r="6164" spans="1:2" x14ac:dyDescent="0.25">
      <c r="A6164" t="s">
        <v>7791</v>
      </c>
      <c r="B6164" t="s">
        <v>7792</v>
      </c>
    </row>
    <row r="6165" spans="1:2" x14ac:dyDescent="0.25">
      <c r="A6165" t="s">
        <v>7793</v>
      </c>
      <c r="B6165" t="s">
        <v>7792</v>
      </c>
    </row>
    <row r="6166" spans="1:2" x14ac:dyDescent="0.25">
      <c r="A6166" t="s">
        <v>7794</v>
      </c>
      <c r="B6166" t="s">
        <v>7792</v>
      </c>
    </row>
    <row r="6167" spans="1:2" x14ac:dyDescent="0.25">
      <c r="A6167" t="s">
        <v>7795</v>
      </c>
      <c r="B6167" t="s">
        <v>7796</v>
      </c>
    </row>
    <row r="6168" spans="1:2" x14ac:dyDescent="0.25">
      <c r="A6168" t="s">
        <v>7797</v>
      </c>
      <c r="B6168" t="s">
        <v>7796</v>
      </c>
    </row>
    <row r="6169" spans="1:2" x14ac:dyDescent="0.25">
      <c r="A6169" t="s">
        <v>7798</v>
      </c>
      <c r="B6169" t="s">
        <v>7799</v>
      </c>
    </row>
    <row r="6170" spans="1:2" x14ac:dyDescent="0.25">
      <c r="A6170" t="s">
        <v>7800</v>
      </c>
      <c r="B6170" t="s">
        <v>7799</v>
      </c>
    </row>
    <row r="6171" spans="1:2" x14ac:dyDescent="0.25">
      <c r="A6171" t="s">
        <v>7801</v>
      </c>
      <c r="B6171" t="s">
        <v>7802</v>
      </c>
    </row>
    <row r="6172" spans="1:2" x14ac:dyDescent="0.25">
      <c r="A6172" t="s">
        <v>7803</v>
      </c>
      <c r="B6172" t="s">
        <v>7802</v>
      </c>
    </row>
    <row r="6173" spans="1:2" x14ac:dyDescent="0.25">
      <c r="A6173" t="s">
        <v>7804</v>
      </c>
      <c r="B6173" t="s">
        <v>7802</v>
      </c>
    </row>
    <row r="6174" spans="1:2" x14ac:dyDescent="0.25">
      <c r="A6174" t="s">
        <v>7805</v>
      </c>
      <c r="B6174" t="s">
        <v>7802</v>
      </c>
    </row>
    <row r="6175" spans="1:2" x14ac:dyDescent="0.25">
      <c r="A6175" t="s">
        <v>7806</v>
      </c>
      <c r="B6175" t="s">
        <v>7802</v>
      </c>
    </row>
    <row r="6176" spans="1:2" x14ac:dyDescent="0.25">
      <c r="A6176" t="s">
        <v>7807</v>
      </c>
      <c r="B6176" t="s">
        <v>7802</v>
      </c>
    </row>
    <row r="6177" spans="1:2" x14ac:dyDescent="0.25">
      <c r="A6177" t="s">
        <v>7808</v>
      </c>
      <c r="B6177" t="s">
        <v>7809</v>
      </c>
    </row>
    <row r="6178" spans="1:2" x14ac:dyDescent="0.25">
      <c r="A6178" t="s">
        <v>7810</v>
      </c>
      <c r="B6178" t="s">
        <v>7809</v>
      </c>
    </row>
    <row r="6179" spans="1:2" x14ac:dyDescent="0.25">
      <c r="A6179" t="s">
        <v>7811</v>
      </c>
      <c r="B6179" t="s">
        <v>7809</v>
      </c>
    </row>
    <row r="6180" spans="1:2" x14ac:dyDescent="0.25">
      <c r="A6180" t="s">
        <v>7812</v>
      </c>
      <c r="B6180" t="s">
        <v>7813</v>
      </c>
    </row>
    <row r="6181" spans="1:2" x14ac:dyDescent="0.25">
      <c r="A6181" t="s">
        <v>7814</v>
      </c>
      <c r="B6181" t="s">
        <v>7813</v>
      </c>
    </row>
    <row r="6182" spans="1:2" x14ac:dyDescent="0.25">
      <c r="A6182" t="s">
        <v>7815</v>
      </c>
      <c r="B6182" t="s">
        <v>7816</v>
      </c>
    </row>
    <row r="6183" spans="1:2" x14ac:dyDescent="0.25">
      <c r="A6183" t="s">
        <v>7817</v>
      </c>
      <c r="B6183" t="s">
        <v>7818</v>
      </c>
    </row>
    <row r="6184" spans="1:2" x14ac:dyDescent="0.25">
      <c r="A6184" t="s">
        <v>7819</v>
      </c>
      <c r="B6184" t="s">
        <v>7818</v>
      </c>
    </row>
    <row r="6185" spans="1:2" x14ac:dyDescent="0.25">
      <c r="A6185" t="s">
        <v>7820</v>
      </c>
      <c r="B6185" t="s">
        <v>7818</v>
      </c>
    </row>
    <row r="6186" spans="1:2" x14ac:dyDescent="0.25">
      <c r="A6186" t="s">
        <v>7821</v>
      </c>
      <c r="B6186" t="s">
        <v>7818</v>
      </c>
    </row>
    <row r="6187" spans="1:2" x14ac:dyDescent="0.25">
      <c r="A6187" t="s">
        <v>7822</v>
      </c>
      <c r="B6187" t="s">
        <v>7818</v>
      </c>
    </row>
    <row r="6188" spans="1:2" x14ac:dyDescent="0.25">
      <c r="A6188" t="s">
        <v>7823</v>
      </c>
      <c r="B6188" t="s">
        <v>7824</v>
      </c>
    </row>
    <row r="6189" spans="1:2" x14ac:dyDescent="0.25">
      <c r="A6189" t="s">
        <v>7825</v>
      </c>
      <c r="B6189" t="s">
        <v>7824</v>
      </c>
    </row>
    <row r="6190" spans="1:2" x14ac:dyDescent="0.25">
      <c r="A6190" t="s">
        <v>7826</v>
      </c>
      <c r="B6190" t="s">
        <v>7824</v>
      </c>
    </row>
    <row r="6191" spans="1:2" x14ac:dyDescent="0.25">
      <c r="A6191" t="s">
        <v>7827</v>
      </c>
      <c r="B6191" t="s">
        <v>7824</v>
      </c>
    </row>
    <row r="6192" spans="1:2" x14ac:dyDescent="0.25">
      <c r="A6192" t="s">
        <v>7828</v>
      </c>
      <c r="B6192" t="s">
        <v>7829</v>
      </c>
    </row>
    <row r="6193" spans="1:2" x14ac:dyDescent="0.25">
      <c r="A6193" t="s">
        <v>7830</v>
      </c>
      <c r="B6193" t="s">
        <v>7831</v>
      </c>
    </row>
    <row r="6194" spans="1:2" x14ac:dyDescent="0.25">
      <c r="A6194" t="s">
        <v>7832</v>
      </c>
      <c r="B6194" t="s">
        <v>7831</v>
      </c>
    </row>
    <row r="6195" spans="1:2" x14ac:dyDescent="0.25">
      <c r="A6195" t="s">
        <v>7833</v>
      </c>
      <c r="B6195" t="s">
        <v>7831</v>
      </c>
    </row>
    <row r="6196" spans="1:2" x14ac:dyDescent="0.25">
      <c r="A6196" t="s">
        <v>7834</v>
      </c>
      <c r="B6196" t="s">
        <v>7831</v>
      </c>
    </row>
    <row r="6197" spans="1:2" x14ac:dyDescent="0.25">
      <c r="A6197" t="s">
        <v>7835</v>
      </c>
      <c r="B6197" t="s">
        <v>7836</v>
      </c>
    </row>
    <row r="6198" spans="1:2" x14ac:dyDescent="0.25">
      <c r="A6198" t="s">
        <v>7837</v>
      </c>
      <c r="B6198" t="s">
        <v>7836</v>
      </c>
    </row>
    <row r="6199" spans="1:2" x14ac:dyDescent="0.25">
      <c r="A6199" t="s">
        <v>7838</v>
      </c>
      <c r="B6199" t="s">
        <v>7836</v>
      </c>
    </row>
    <row r="6200" spans="1:2" x14ac:dyDescent="0.25">
      <c r="A6200" t="s">
        <v>7839</v>
      </c>
      <c r="B6200" t="s">
        <v>7836</v>
      </c>
    </row>
    <row r="6201" spans="1:2" x14ac:dyDescent="0.25">
      <c r="A6201" t="s">
        <v>7840</v>
      </c>
      <c r="B6201" t="s">
        <v>7841</v>
      </c>
    </row>
    <row r="6202" spans="1:2" x14ac:dyDescent="0.25">
      <c r="A6202" t="s">
        <v>7842</v>
      </c>
      <c r="B6202" t="s">
        <v>7843</v>
      </c>
    </row>
    <row r="6203" spans="1:2" x14ac:dyDescent="0.25">
      <c r="A6203" t="s">
        <v>7844</v>
      </c>
      <c r="B6203" t="s">
        <v>7843</v>
      </c>
    </row>
    <row r="6204" spans="1:2" x14ac:dyDescent="0.25">
      <c r="A6204" t="s">
        <v>7845</v>
      </c>
      <c r="B6204" t="s">
        <v>7843</v>
      </c>
    </row>
    <row r="6205" spans="1:2" x14ac:dyDescent="0.25">
      <c r="A6205" t="s">
        <v>7846</v>
      </c>
      <c r="B6205" t="s">
        <v>7843</v>
      </c>
    </row>
    <row r="6206" spans="1:2" x14ac:dyDescent="0.25">
      <c r="A6206" t="s">
        <v>7847</v>
      </c>
      <c r="B6206" t="s">
        <v>7843</v>
      </c>
    </row>
    <row r="6207" spans="1:2" x14ac:dyDescent="0.25">
      <c r="A6207" t="s">
        <v>7848</v>
      </c>
      <c r="B6207" t="s">
        <v>7843</v>
      </c>
    </row>
    <row r="6208" spans="1:2" x14ac:dyDescent="0.25">
      <c r="A6208" t="s">
        <v>7849</v>
      </c>
      <c r="B6208" t="s">
        <v>7843</v>
      </c>
    </row>
    <row r="6209" spans="1:2" x14ac:dyDescent="0.25">
      <c r="A6209" t="s">
        <v>7850</v>
      </c>
      <c r="B6209" t="s">
        <v>7843</v>
      </c>
    </row>
    <row r="6210" spans="1:2" x14ac:dyDescent="0.25">
      <c r="A6210" t="s">
        <v>7851</v>
      </c>
      <c r="B6210" t="s">
        <v>49</v>
      </c>
    </row>
    <row r="6211" spans="1:2" x14ac:dyDescent="0.25">
      <c r="A6211" t="s">
        <v>7852</v>
      </c>
      <c r="B6211" t="s">
        <v>49</v>
      </c>
    </row>
    <row r="6212" spans="1:2" x14ac:dyDescent="0.25">
      <c r="A6212" t="s">
        <v>7853</v>
      </c>
      <c r="B6212" t="s">
        <v>49</v>
      </c>
    </row>
    <row r="6213" spans="1:2" x14ac:dyDescent="0.25">
      <c r="A6213" t="s">
        <v>7854</v>
      </c>
      <c r="B6213" t="s">
        <v>49</v>
      </c>
    </row>
    <row r="6214" spans="1:2" x14ac:dyDescent="0.25">
      <c r="A6214" t="s">
        <v>7855</v>
      </c>
      <c r="B6214" t="s">
        <v>49</v>
      </c>
    </row>
    <row r="6215" spans="1:2" x14ac:dyDescent="0.25">
      <c r="A6215" t="s">
        <v>7856</v>
      </c>
      <c r="B6215" t="s">
        <v>49</v>
      </c>
    </row>
    <row r="6216" spans="1:2" x14ac:dyDescent="0.25">
      <c r="A6216" t="s">
        <v>7857</v>
      </c>
      <c r="B6216" t="s">
        <v>49</v>
      </c>
    </row>
    <row r="6217" spans="1:2" x14ac:dyDescent="0.25">
      <c r="A6217" t="s">
        <v>7858</v>
      </c>
      <c r="B6217" t="s">
        <v>49</v>
      </c>
    </row>
    <row r="6218" spans="1:2" x14ac:dyDescent="0.25">
      <c r="A6218" t="s">
        <v>7859</v>
      </c>
      <c r="B6218" t="s">
        <v>49</v>
      </c>
    </row>
    <row r="6219" spans="1:2" x14ac:dyDescent="0.25">
      <c r="A6219" t="s">
        <v>7860</v>
      </c>
      <c r="B6219" t="s">
        <v>7861</v>
      </c>
    </row>
    <row r="6220" spans="1:2" x14ac:dyDescent="0.25">
      <c r="A6220" t="s">
        <v>7862</v>
      </c>
      <c r="B6220" t="s">
        <v>7863</v>
      </c>
    </row>
    <row r="6221" spans="1:2" x14ac:dyDescent="0.25">
      <c r="A6221" t="s">
        <v>7864</v>
      </c>
      <c r="B6221" t="s">
        <v>7865</v>
      </c>
    </row>
    <row r="6222" spans="1:2" x14ac:dyDescent="0.25">
      <c r="A6222" t="s">
        <v>7866</v>
      </c>
      <c r="B6222" t="s">
        <v>7865</v>
      </c>
    </row>
    <row r="6223" spans="1:2" x14ac:dyDescent="0.25">
      <c r="A6223" t="s">
        <v>7867</v>
      </c>
      <c r="B6223" t="s">
        <v>7865</v>
      </c>
    </row>
    <row r="6224" spans="1:2" x14ac:dyDescent="0.25">
      <c r="A6224" t="s">
        <v>7868</v>
      </c>
      <c r="B6224" t="s">
        <v>7869</v>
      </c>
    </row>
    <row r="6225" spans="1:2" x14ac:dyDescent="0.25">
      <c r="A6225" t="s">
        <v>7870</v>
      </c>
      <c r="B6225" t="s">
        <v>7869</v>
      </c>
    </row>
    <row r="6226" spans="1:2" x14ac:dyDescent="0.25">
      <c r="A6226" t="s">
        <v>7871</v>
      </c>
      <c r="B6226" t="s">
        <v>7869</v>
      </c>
    </row>
    <row r="6227" spans="1:2" x14ac:dyDescent="0.25">
      <c r="A6227" t="s">
        <v>7872</v>
      </c>
      <c r="B6227" t="s">
        <v>7869</v>
      </c>
    </row>
    <row r="6228" spans="1:2" x14ac:dyDescent="0.25">
      <c r="A6228" t="s">
        <v>7873</v>
      </c>
      <c r="B6228" t="s">
        <v>7869</v>
      </c>
    </row>
    <row r="6229" spans="1:2" x14ac:dyDescent="0.25">
      <c r="A6229" t="s">
        <v>7874</v>
      </c>
      <c r="B6229" t="s">
        <v>7869</v>
      </c>
    </row>
    <row r="6230" spans="1:2" x14ac:dyDescent="0.25">
      <c r="A6230" t="s">
        <v>7875</v>
      </c>
      <c r="B6230" t="s">
        <v>7876</v>
      </c>
    </row>
    <row r="6231" spans="1:2" x14ac:dyDescent="0.25">
      <c r="A6231" t="s">
        <v>7877</v>
      </c>
      <c r="B6231" t="s">
        <v>7876</v>
      </c>
    </row>
    <row r="6232" spans="1:2" x14ac:dyDescent="0.25">
      <c r="A6232" t="s">
        <v>7878</v>
      </c>
      <c r="B6232" t="s">
        <v>7876</v>
      </c>
    </row>
    <row r="6233" spans="1:2" x14ac:dyDescent="0.25">
      <c r="A6233" t="s">
        <v>7879</v>
      </c>
      <c r="B6233" t="s">
        <v>7876</v>
      </c>
    </row>
    <row r="6234" spans="1:2" x14ac:dyDescent="0.25">
      <c r="A6234" t="s">
        <v>7880</v>
      </c>
      <c r="B6234" t="s">
        <v>7881</v>
      </c>
    </row>
    <row r="6235" spans="1:2" x14ac:dyDescent="0.25">
      <c r="A6235" t="s">
        <v>7882</v>
      </c>
      <c r="B6235" t="s">
        <v>7881</v>
      </c>
    </row>
    <row r="6236" spans="1:2" x14ac:dyDescent="0.25">
      <c r="A6236" t="s">
        <v>7883</v>
      </c>
      <c r="B6236" t="s">
        <v>7881</v>
      </c>
    </row>
    <row r="6237" spans="1:2" x14ac:dyDescent="0.25">
      <c r="A6237" t="s">
        <v>7884</v>
      </c>
      <c r="B6237" t="s">
        <v>7881</v>
      </c>
    </row>
    <row r="6238" spans="1:2" x14ac:dyDescent="0.25">
      <c r="A6238" t="s">
        <v>7885</v>
      </c>
      <c r="B6238" t="s">
        <v>7886</v>
      </c>
    </row>
    <row r="6239" spans="1:2" x14ac:dyDescent="0.25">
      <c r="A6239" t="s">
        <v>7887</v>
      </c>
      <c r="B6239" t="s">
        <v>7881</v>
      </c>
    </row>
    <row r="6240" spans="1:2" x14ac:dyDescent="0.25">
      <c r="A6240" t="s">
        <v>7888</v>
      </c>
      <c r="B6240" t="s">
        <v>4334</v>
      </c>
    </row>
    <row r="6241" spans="1:2" x14ac:dyDescent="0.25">
      <c r="A6241" t="s">
        <v>7889</v>
      </c>
      <c r="B6241" t="s">
        <v>7890</v>
      </c>
    </row>
    <row r="6242" spans="1:2" x14ac:dyDescent="0.25">
      <c r="A6242" t="s">
        <v>7891</v>
      </c>
      <c r="B6242" t="s">
        <v>7890</v>
      </c>
    </row>
    <row r="6243" spans="1:2" x14ac:dyDescent="0.25">
      <c r="A6243" t="s">
        <v>7892</v>
      </c>
      <c r="B6243" t="s">
        <v>5318</v>
      </c>
    </row>
    <row r="6244" spans="1:2" x14ac:dyDescent="0.25">
      <c r="A6244" t="s">
        <v>7893</v>
      </c>
      <c r="B6244" t="s">
        <v>7894</v>
      </c>
    </row>
    <row r="6245" spans="1:2" x14ac:dyDescent="0.25">
      <c r="A6245" t="s">
        <v>7895</v>
      </c>
      <c r="B6245" t="s">
        <v>7894</v>
      </c>
    </row>
    <row r="6246" spans="1:2" x14ac:dyDescent="0.25">
      <c r="A6246" t="s">
        <v>7896</v>
      </c>
      <c r="B6246" t="s">
        <v>7894</v>
      </c>
    </row>
    <row r="6247" spans="1:2" x14ac:dyDescent="0.25">
      <c r="A6247" t="s">
        <v>7897</v>
      </c>
      <c r="B6247" t="s">
        <v>7894</v>
      </c>
    </row>
    <row r="6248" spans="1:2" x14ac:dyDescent="0.25">
      <c r="A6248" t="s">
        <v>7898</v>
      </c>
      <c r="B6248" t="s">
        <v>7894</v>
      </c>
    </row>
    <row r="6249" spans="1:2" x14ac:dyDescent="0.25">
      <c r="A6249" t="s">
        <v>7899</v>
      </c>
      <c r="B6249" t="s">
        <v>7894</v>
      </c>
    </row>
    <row r="6250" spans="1:2" x14ac:dyDescent="0.25">
      <c r="A6250" t="s">
        <v>7900</v>
      </c>
      <c r="B6250" t="s">
        <v>7650</v>
      </c>
    </row>
    <row r="6251" spans="1:2" x14ac:dyDescent="0.25">
      <c r="A6251" t="s">
        <v>7901</v>
      </c>
      <c r="B6251" t="s">
        <v>7902</v>
      </c>
    </row>
    <row r="6252" spans="1:2" x14ac:dyDescent="0.25">
      <c r="A6252" t="s">
        <v>7903</v>
      </c>
      <c r="B6252" t="s">
        <v>7904</v>
      </c>
    </row>
    <row r="6253" spans="1:2" x14ac:dyDescent="0.25">
      <c r="A6253" t="s">
        <v>7905</v>
      </c>
      <c r="B6253" t="s">
        <v>7650</v>
      </c>
    </row>
    <row r="6254" spans="1:2" x14ac:dyDescent="0.25">
      <c r="A6254" t="s">
        <v>7906</v>
      </c>
      <c r="B6254" t="s">
        <v>7907</v>
      </c>
    </row>
    <row r="6255" spans="1:2" x14ac:dyDescent="0.25">
      <c r="A6255" t="s">
        <v>7908</v>
      </c>
      <c r="B6255" t="s">
        <v>7907</v>
      </c>
    </row>
    <row r="6256" spans="1:2" x14ac:dyDescent="0.25">
      <c r="A6256" t="s">
        <v>7909</v>
      </c>
      <c r="B6256" t="s">
        <v>7910</v>
      </c>
    </row>
    <row r="6257" spans="1:2" x14ac:dyDescent="0.25">
      <c r="A6257" t="s">
        <v>7911</v>
      </c>
      <c r="B6257" t="s">
        <v>7912</v>
      </c>
    </row>
    <row r="6258" spans="1:2" x14ac:dyDescent="0.25">
      <c r="A6258" t="s">
        <v>7913</v>
      </c>
      <c r="B6258" t="s">
        <v>7914</v>
      </c>
    </row>
    <row r="6259" spans="1:2" x14ac:dyDescent="0.25">
      <c r="A6259" t="s">
        <v>7915</v>
      </c>
      <c r="B6259" t="s">
        <v>7914</v>
      </c>
    </row>
    <row r="6260" spans="1:2" x14ac:dyDescent="0.25">
      <c r="A6260" t="s">
        <v>7916</v>
      </c>
      <c r="B6260" t="s">
        <v>78</v>
      </c>
    </row>
    <row r="6261" spans="1:2" x14ac:dyDescent="0.25">
      <c r="A6261" t="s">
        <v>7917</v>
      </c>
      <c r="B6261" t="s">
        <v>78</v>
      </c>
    </row>
    <row r="6262" spans="1:2" x14ac:dyDescent="0.25">
      <c r="A6262" t="s">
        <v>7918</v>
      </c>
      <c r="B6262" t="s">
        <v>78</v>
      </c>
    </row>
    <row r="6263" spans="1:2" x14ac:dyDescent="0.25">
      <c r="A6263" t="s">
        <v>7919</v>
      </c>
      <c r="B6263" t="s">
        <v>7914</v>
      </c>
    </row>
    <row r="6264" spans="1:2" x14ac:dyDescent="0.25">
      <c r="A6264" t="s">
        <v>7920</v>
      </c>
      <c r="B6264" t="s">
        <v>7914</v>
      </c>
    </row>
    <row r="6265" spans="1:2" x14ac:dyDescent="0.25">
      <c r="A6265" t="s">
        <v>7921</v>
      </c>
      <c r="B6265" t="s">
        <v>7914</v>
      </c>
    </row>
    <row r="6266" spans="1:2" x14ac:dyDescent="0.25">
      <c r="A6266" t="s">
        <v>7922</v>
      </c>
      <c r="B6266" t="s">
        <v>7907</v>
      </c>
    </row>
    <row r="6267" spans="1:2" x14ac:dyDescent="0.25">
      <c r="A6267" t="s">
        <v>7923</v>
      </c>
      <c r="B6267" t="s">
        <v>7924</v>
      </c>
    </row>
    <row r="6268" spans="1:2" x14ac:dyDescent="0.25">
      <c r="A6268" t="s">
        <v>7925</v>
      </c>
      <c r="B6268" t="s">
        <v>7924</v>
      </c>
    </row>
    <row r="6269" spans="1:2" x14ac:dyDescent="0.25">
      <c r="A6269" t="s">
        <v>7926</v>
      </c>
      <c r="B6269" t="s">
        <v>7924</v>
      </c>
    </row>
    <row r="6270" spans="1:2" x14ac:dyDescent="0.25">
      <c r="A6270" t="s">
        <v>7927</v>
      </c>
      <c r="B6270" t="s">
        <v>7928</v>
      </c>
    </row>
    <row r="6271" spans="1:2" x14ac:dyDescent="0.25">
      <c r="A6271" t="s">
        <v>7929</v>
      </c>
      <c r="B6271" t="s">
        <v>7930</v>
      </c>
    </row>
    <row r="6272" spans="1:2" x14ac:dyDescent="0.25">
      <c r="A6272" t="s">
        <v>7931</v>
      </c>
      <c r="B6272" t="s">
        <v>7930</v>
      </c>
    </row>
    <row r="6273" spans="1:2" x14ac:dyDescent="0.25">
      <c r="A6273" t="s">
        <v>7932</v>
      </c>
      <c r="B6273" t="s">
        <v>7930</v>
      </c>
    </row>
    <row r="6274" spans="1:2" x14ac:dyDescent="0.25">
      <c r="A6274" t="s">
        <v>7933</v>
      </c>
      <c r="B6274" t="s">
        <v>7930</v>
      </c>
    </row>
    <row r="6275" spans="1:2" x14ac:dyDescent="0.25">
      <c r="A6275" t="s">
        <v>7934</v>
      </c>
      <c r="B6275" t="s">
        <v>7935</v>
      </c>
    </row>
    <row r="6276" spans="1:2" x14ac:dyDescent="0.25">
      <c r="A6276" t="s">
        <v>7936</v>
      </c>
      <c r="B6276" t="s">
        <v>7935</v>
      </c>
    </row>
    <row r="6277" spans="1:2" x14ac:dyDescent="0.25">
      <c r="A6277" t="s">
        <v>7937</v>
      </c>
      <c r="B6277" t="s">
        <v>7930</v>
      </c>
    </row>
    <row r="6278" spans="1:2" x14ac:dyDescent="0.25">
      <c r="A6278" t="s">
        <v>7938</v>
      </c>
      <c r="B6278" t="s">
        <v>7930</v>
      </c>
    </row>
    <row r="6279" spans="1:2" x14ac:dyDescent="0.25">
      <c r="A6279" t="s">
        <v>7939</v>
      </c>
      <c r="B6279" t="s">
        <v>7940</v>
      </c>
    </row>
    <row r="6280" spans="1:2" x14ac:dyDescent="0.25">
      <c r="A6280" t="s">
        <v>7941</v>
      </c>
      <c r="B6280" t="s">
        <v>7942</v>
      </c>
    </row>
    <row r="6281" spans="1:2" x14ac:dyDescent="0.25">
      <c r="A6281" t="s">
        <v>7943</v>
      </c>
      <c r="B6281" t="s">
        <v>7944</v>
      </c>
    </row>
    <row r="6282" spans="1:2" x14ac:dyDescent="0.25">
      <c r="A6282" t="s">
        <v>7945</v>
      </c>
      <c r="B6282" t="s">
        <v>7944</v>
      </c>
    </row>
    <row r="6283" spans="1:2" x14ac:dyDescent="0.25">
      <c r="A6283" t="s">
        <v>7946</v>
      </c>
      <c r="B6283" t="s">
        <v>7944</v>
      </c>
    </row>
    <row r="6284" spans="1:2" x14ac:dyDescent="0.25">
      <c r="A6284" t="s">
        <v>7947</v>
      </c>
      <c r="B6284" t="s">
        <v>7944</v>
      </c>
    </row>
    <row r="6285" spans="1:2" x14ac:dyDescent="0.25">
      <c r="A6285" t="s">
        <v>7948</v>
      </c>
      <c r="B6285" t="s">
        <v>7944</v>
      </c>
    </row>
    <row r="6286" spans="1:2" x14ac:dyDescent="0.25">
      <c r="A6286" t="s">
        <v>7949</v>
      </c>
      <c r="B6286" t="s">
        <v>7944</v>
      </c>
    </row>
    <row r="6287" spans="1:2" x14ac:dyDescent="0.25">
      <c r="A6287" t="s">
        <v>7950</v>
      </c>
      <c r="B6287" t="s">
        <v>1734</v>
      </c>
    </row>
    <row r="6288" spans="1:2" x14ac:dyDescent="0.25">
      <c r="A6288" t="s">
        <v>7951</v>
      </c>
      <c r="B6288" t="s">
        <v>1734</v>
      </c>
    </row>
    <row r="6289" spans="1:2" x14ac:dyDescent="0.25">
      <c r="A6289" t="s">
        <v>7952</v>
      </c>
      <c r="B6289" t="s">
        <v>7953</v>
      </c>
    </row>
    <row r="6290" spans="1:2" x14ac:dyDescent="0.25">
      <c r="A6290" t="s">
        <v>7954</v>
      </c>
      <c r="B6290" t="s">
        <v>7953</v>
      </c>
    </row>
    <row r="6291" spans="1:2" x14ac:dyDescent="0.25">
      <c r="A6291" t="s">
        <v>7955</v>
      </c>
      <c r="B6291" t="s">
        <v>7953</v>
      </c>
    </row>
    <row r="6292" spans="1:2" x14ac:dyDescent="0.25">
      <c r="A6292" t="s">
        <v>7956</v>
      </c>
      <c r="B6292" t="s">
        <v>7953</v>
      </c>
    </row>
    <row r="6293" spans="1:2" x14ac:dyDescent="0.25">
      <c r="A6293" t="s">
        <v>7957</v>
      </c>
      <c r="B6293" t="s">
        <v>7953</v>
      </c>
    </row>
    <row r="6294" spans="1:2" x14ac:dyDescent="0.25">
      <c r="A6294" t="s">
        <v>7958</v>
      </c>
      <c r="B6294" t="s">
        <v>7953</v>
      </c>
    </row>
    <row r="6295" spans="1:2" x14ac:dyDescent="0.25">
      <c r="A6295" t="s">
        <v>7959</v>
      </c>
      <c r="B6295" t="s">
        <v>7960</v>
      </c>
    </row>
    <row r="6296" spans="1:2" x14ac:dyDescent="0.25">
      <c r="A6296" t="s">
        <v>7961</v>
      </c>
      <c r="B6296" t="s">
        <v>7960</v>
      </c>
    </row>
    <row r="6297" spans="1:2" x14ac:dyDescent="0.25">
      <c r="A6297" t="s">
        <v>7962</v>
      </c>
      <c r="B6297" t="s">
        <v>7960</v>
      </c>
    </row>
    <row r="6298" spans="1:2" x14ac:dyDescent="0.25">
      <c r="A6298" t="s">
        <v>7963</v>
      </c>
      <c r="B6298" t="s">
        <v>7960</v>
      </c>
    </row>
    <row r="6299" spans="1:2" x14ac:dyDescent="0.25">
      <c r="A6299" t="s">
        <v>7964</v>
      </c>
      <c r="B6299" t="s">
        <v>7960</v>
      </c>
    </row>
    <row r="6300" spans="1:2" x14ac:dyDescent="0.25">
      <c r="A6300" t="s">
        <v>7965</v>
      </c>
      <c r="B6300" t="s">
        <v>7960</v>
      </c>
    </row>
    <row r="6301" spans="1:2" x14ac:dyDescent="0.25">
      <c r="A6301" t="s">
        <v>7966</v>
      </c>
      <c r="B6301" t="s">
        <v>7650</v>
      </c>
    </row>
    <row r="6302" spans="1:2" x14ac:dyDescent="0.25">
      <c r="A6302" t="s">
        <v>7967</v>
      </c>
      <c r="B6302" t="s">
        <v>7650</v>
      </c>
    </row>
    <row r="6303" spans="1:2" x14ac:dyDescent="0.25">
      <c r="A6303" t="s">
        <v>7968</v>
      </c>
      <c r="B6303" t="s">
        <v>7650</v>
      </c>
    </row>
    <row r="6304" spans="1:2" x14ac:dyDescent="0.25">
      <c r="A6304" t="s">
        <v>7969</v>
      </c>
      <c r="B6304" t="s">
        <v>7650</v>
      </c>
    </row>
    <row r="6305" spans="1:2" x14ac:dyDescent="0.25">
      <c r="A6305" t="s">
        <v>7970</v>
      </c>
      <c r="B6305" t="s">
        <v>7650</v>
      </c>
    </row>
    <row r="6306" spans="1:2" x14ac:dyDescent="0.25">
      <c r="A6306" t="s">
        <v>7971</v>
      </c>
      <c r="B6306" t="s">
        <v>7650</v>
      </c>
    </row>
    <row r="6307" spans="1:2" x14ac:dyDescent="0.25">
      <c r="A6307" t="s">
        <v>7972</v>
      </c>
      <c r="B6307" t="s">
        <v>7973</v>
      </c>
    </row>
    <row r="6308" spans="1:2" x14ac:dyDescent="0.25">
      <c r="A6308" t="s">
        <v>7974</v>
      </c>
      <c r="B6308" t="s">
        <v>7973</v>
      </c>
    </row>
    <row r="6309" spans="1:2" x14ac:dyDescent="0.25">
      <c r="A6309" t="s">
        <v>7975</v>
      </c>
      <c r="B6309" t="s">
        <v>7976</v>
      </c>
    </row>
    <row r="6310" spans="1:2" x14ac:dyDescent="0.25">
      <c r="A6310" t="s">
        <v>7977</v>
      </c>
      <c r="B6310" t="s">
        <v>7976</v>
      </c>
    </row>
    <row r="6311" spans="1:2" x14ac:dyDescent="0.25">
      <c r="A6311" t="s">
        <v>7978</v>
      </c>
      <c r="B6311" t="s">
        <v>7976</v>
      </c>
    </row>
    <row r="6312" spans="1:2" x14ac:dyDescent="0.25">
      <c r="A6312" t="s">
        <v>7979</v>
      </c>
      <c r="B6312" t="s">
        <v>7976</v>
      </c>
    </row>
    <row r="6313" spans="1:2" x14ac:dyDescent="0.25">
      <c r="A6313" t="s">
        <v>7980</v>
      </c>
      <c r="B6313" t="s">
        <v>7976</v>
      </c>
    </row>
    <row r="6314" spans="1:2" x14ac:dyDescent="0.25">
      <c r="A6314" t="s">
        <v>7981</v>
      </c>
      <c r="B6314" t="s">
        <v>7976</v>
      </c>
    </row>
    <row r="6315" spans="1:2" x14ac:dyDescent="0.25">
      <c r="A6315" t="s">
        <v>7982</v>
      </c>
      <c r="B6315" t="s">
        <v>7976</v>
      </c>
    </row>
    <row r="6316" spans="1:2" x14ac:dyDescent="0.25">
      <c r="A6316" t="s">
        <v>7983</v>
      </c>
      <c r="B6316" t="s">
        <v>7976</v>
      </c>
    </row>
    <row r="6317" spans="1:2" x14ac:dyDescent="0.25">
      <c r="A6317" t="s">
        <v>7984</v>
      </c>
      <c r="B6317" t="s">
        <v>7976</v>
      </c>
    </row>
    <row r="6318" spans="1:2" x14ac:dyDescent="0.25">
      <c r="A6318" t="s">
        <v>7985</v>
      </c>
      <c r="B6318" t="s">
        <v>7976</v>
      </c>
    </row>
    <row r="6319" spans="1:2" x14ac:dyDescent="0.25">
      <c r="A6319" t="s">
        <v>7986</v>
      </c>
      <c r="B6319" t="s">
        <v>7976</v>
      </c>
    </row>
    <row r="6320" spans="1:2" x14ac:dyDescent="0.25">
      <c r="A6320" t="s">
        <v>7987</v>
      </c>
      <c r="B6320" t="s">
        <v>7976</v>
      </c>
    </row>
    <row r="6321" spans="1:2" x14ac:dyDescent="0.25">
      <c r="A6321" t="s">
        <v>7988</v>
      </c>
      <c r="B6321" t="s">
        <v>7976</v>
      </c>
    </row>
    <row r="6322" spans="1:2" x14ac:dyDescent="0.25">
      <c r="A6322" t="s">
        <v>7989</v>
      </c>
      <c r="B6322" t="s">
        <v>7976</v>
      </c>
    </row>
    <row r="6323" spans="1:2" x14ac:dyDescent="0.25">
      <c r="A6323" t="s">
        <v>7990</v>
      </c>
      <c r="B6323" t="s">
        <v>7976</v>
      </c>
    </row>
    <row r="6324" spans="1:2" x14ac:dyDescent="0.25">
      <c r="A6324" t="s">
        <v>7991</v>
      </c>
      <c r="B6324" t="s">
        <v>7976</v>
      </c>
    </row>
    <row r="6325" spans="1:2" x14ac:dyDescent="0.25">
      <c r="A6325" t="s">
        <v>7992</v>
      </c>
      <c r="B6325" t="s">
        <v>7976</v>
      </c>
    </row>
    <row r="6326" spans="1:2" x14ac:dyDescent="0.25">
      <c r="A6326" t="s">
        <v>7993</v>
      </c>
      <c r="B6326" t="s">
        <v>7976</v>
      </c>
    </row>
    <row r="6327" spans="1:2" x14ac:dyDescent="0.25">
      <c r="A6327" t="s">
        <v>7994</v>
      </c>
      <c r="B6327" t="s">
        <v>7976</v>
      </c>
    </row>
    <row r="6328" spans="1:2" x14ac:dyDescent="0.25">
      <c r="A6328" t="s">
        <v>7995</v>
      </c>
      <c r="B6328" t="s">
        <v>7996</v>
      </c>
    </row>
    <row r="6329" spans="1:2" x14ac:dyDescent="0.25">
      <c r="A6329" t="s">
        <v>7997</v>
      </c>
      <c r="B6329" t="s">
        <v>7998</v>
      </c>
    </row>
    <row r="6330" spans="1:2" x14ac:dyDescent="0.25">
      <c r="A6330" t="s">
        <v>7999</v>
      </c>
      <c r="B6330" t="s">
        <v>8000</v>
      </c>
    </row>
    <row r="6331" spans="1:2" x14ac:dyDescent="0.25">
      <c r="A6331" t="s">
        <v>8001</v>
      </c>
      <c r="B6331" t="s">
        <v>8002</v>
      </c>
    </row>
    <row r="6332" spans="1:2" x14ac:dyDescent="0.25">
      <c r="A6332" t="s">
        <v>8003</v>
      </c>
      <c r="B6332" t="s">
        <v>1024</v>
      </c>
    </row>
    <row r="6333" spans="1:2" x14ac:dyDescent="0.25">
      <c r="A6333" t="s">
        <v>8004</v>
      </c>
      <c r="B6333" t="s">
        <v>1024</v>
      </c>
    </row>
    <row r="6334" spans="1:2" x14ac:dyDescent="0.25">
      <c r="A6334" t="s">
        <v>8005</v>
      </c>
      <c r="B6334" t="s">
        <v>8006</v>
      </c>
    </row>
    <row r="6335" spans="1:2" x14ac:dyDescent="0.25">
      <c r="A6335" t="s">
        <v>8007</v>
      </c>
      <c r="B6335" t="s">
        <v>8008</v>
      </c>
    </row>
    <row r="6336" spans="1:2" x14ac:dyDescent="0.25">
      <c r="A6336" t="s">
        <v>8009</v>
      </c>
      <c r="B6336" t="s">
        <v>8008</v>
      </c>
    </row>
    <row r="6337" spans="1:2" x14ac:dyDescent="0.25">
      <c r="A6337" t="s">
        <v>8010</v>
      </c>
      <c r="B6337" t="s">
        <v>8011</v>
      </c>
    </row>
    <row r="6338" spans="1:2" x14ac:dyDescent="0.25">
      <c r="A6338" t="s">
        <v>8012</v>
      </c>
      <c r="B6338" t="s">
        <v>8011</v>
      </c>
    </row>
    <row r="6339" spans="1:2" x14ac:dyDescent="0.25">
      <c r="A6339" t="s">
        <v>8013</v>
      </c>
      <c r="B6339" t="s">
        <v>8011</v>
      </c>
    </row>
    <row r="6340" spans="1:2" x14ac:dyDescent="0.25">
      <c r="A6340" t="s">
        <v>8014</v>
      </c>
      <c r="B6340" t="s">
        <v>8011</v>
      </c>
    </row>
    <row r="6341" spans="1:2" x14ac:dyDescent="0.25">
      <c r="A6341" t="s">
        <v>8015</v>
      </c>
      <c r="B6341" t="s">
        <v>8016</v>
      </c>
    </row>
    <row r="6342" spans="1:2" x14ac:dyDescent="0.25">
      <c r="A6342" t="s">
        <v>8017</v>
      </c>
      <c r="B6342" t="s">
        <v>8016</v>
      </c>
    </row>
    <row r="6343" spans="1:2" x14ac:dyDescent="0.25">
      <c r="A6343" t="s">
        <v>8018</v>
      </c>
      <c r="B6343" t="s">
        <v>8019</v>
      </c>
    </row>
    <row r="6344" spans="1:2" x14ac:dyDescent="0.25">
      <c r="A6344" t="s">
        <v>8020</v>
      </c>
      <c r="B6344" t="s">
        <v>8021</v>
      </c>
    </row>
    <row r="6345" spans="1:2" x14ac:dyDescent="0.25">
      <c r="A6345" t="s">
        <v>8022</v>
      </c>
      <c r="B6345" t="s">
        <v>8023</v>
      </c>
    </row>
    <row r="6346" spans="1:2" x14ac:dyDescent="0.25">
      <c r="A6346" t="s">
        <v>8024</v>
      </c>
      <c r="B6346" t="s">
        <v>5764</v>
      </c>
    </row>
    <row r="6347" spans="1:2" x14ac:dyDescent="0.25">
      <c r="A6347" t="s">
        <v>8025</v>
      </c>
      <c r="B6347" t="s">
        <v>5764</v>
      </c>
    </row>
    <row r="6348" spans="1:2" x14ac:dyDescent="0.25">
      <c r="A6348" t="s">
        <v>8026</v>
      </c>
      <c r="B6348" t="s">
        <v>5764</v>
      </c>
    </row>
    <row r="6349" spans="1:2" x14ac:dyDescent="0.25">
      <c r="A6349" t="s">
        <v>8027</v>
      </c>
      <c r="B6349" t="s">
        <v>5764</v>
      </c>
    </row>
    <row r="6350" spans="1:2" x14ac:dyDescent="0.25">
      <c r="A6350" t="s">
        <v>8028</v>
      </c>
      <c r="B6350" t="s">
        <v>5764</v>
      </c>
    </row>
    <row r="6351" spans="1:2" x14ac:dyDescent="0.25">
      <c r="A6351" t="s">
        <v>8029</v>
      </c>
      <c r="B6351" t="s">
        <v>5764</v>
      </c>
    </row>
    <row r="6352" spans="1:2" x14ac:dyDescent="0.25">
      <c r="A6352" t="s">
        <v>8030</v>
      </c>
      <c r="B6352" t="s">
        <v>5764</v>
      </c>
    </row>
    <row r="6353" spans="1:2" x14ac:dyDescent="0.25">
      <c r="A6353" t="s">
        <v>8031</v>
      </c>
      <c r="B6353" t="s">
        <v>5764</v>
      </c>
    </row>
    <row r="6354" spans="1:2" x14ac:dyDescent="0.25">
      <c r="A6354" t="s">
        <v>8032</v>
      </c>
      <c r="B6354" t="s">
        <v>5764</v>
      </c>
    </row>
    <row r="6355" spans="1:2" x14ac:dyDescent="0.25">
      <c r="A6355" t="s">
        <v>8033</v>
      </c>
      <c r="B6355" t="s">
        <v>5764</v>
      </c>
    </row>
    <row r="6356" spans="1:2" x14ac:dyDescent="0.25">
      <c r="A6356" t="s">
        <v>8034</v>
      </c>
      <c r="B6356" t="s">
        <v>5764</v>
      </c>
    </row>
    <row r="6357" spans="1:2" x14ac:dyDescent="0.25">
      <c r="A6357" t="s">
        <v>8035</v>
      </c>
      <c r="B6357" t="s">
        <v>5764</v>
      </c>
    </row>
    <row r="6358" spans="1:2" x14ac:dyDescent="0.25">
      <c r="A6358" t="s">
        <v>8036</v>
      </c>
      <c r="B6358" t="s">
        <v>5764</v>
      </c>
    </row>
    <row r="6359" spans="1:2" x14ac:dyDescent="0.25">
      <c r="A6359" t="s">
        <v>8037</v>
      </c>
      <c r="B6359" t="s">
        <v>5764</v>
      </c>
    </row>
    <row r="6360" spans="1:2" x14ac:dyDescent="0.25">
      <c r="A6360" t="s">
        <v>8038</v>
      </c>
      <c r="B6360" t="s">
        <v>5764</v>
      </c>
    </row>
    <row r="6361" spans="1:2" x14ac:dyDescent="0.25">
      <c r="A6361" t="s">
        <v>8039</v>
      </c>
      <c r="B6361" t="s">
        <v>5764</v>
      </c>
    </row>
    <row r="6362" spans="1:2" x14ac:dyDescent="0.25">
      <c r="A6362" t="s">
        <v>8040</v>
      </c>
      <c r="B6362" t="s">
        <v>5764</v>
      </c>
    </row>
    <row r="6363" spans="1:2" x14ac:dyDescent="0.25">
      <c r="A6363" t="s">
        <v>8041</v>
      </c>
      <c r="B6363" t="s">
        <v>5764</v>
      </c>
    </row>
    <row r="6364" spans="1:2" x14ac:dyDescent="0.25">
      <c r="A6364" t="s">
        <v>8042</v>
      </c>
      <c r="B6364" t="s">
        <v>5764</v>
      </c>
    </row>
    <row r="6365" spans="1:2" x14ac:dyDescent="0.25">
      <c r="A6365" t="s">
        <v>8043</v>
      </c>
      <c r="B6365" t="s">
        <v>5764</v>
      </c>
    </row>
    <row r="6366" spans="1:2" x14ac:dyDescent="0.25">
      <c r="A6366" t="s">
        <v>8044</v>
      </c>
      <c r="B6366" t="s">
        <v>5764</v>
      </c>
    </row>
    <row r="6367" spans="1:2" x14ac:dyDescent="0.25">
      <c r="A6367" t="s">
        <v>8045</v>
      </c>
      <c r="B6367" t="s">
        <v>5764</v>
      </c>
    </row>
    <row r="6368" spans="1:2" x14ac:dyDescent="0.25">
      <c r="A6368" t="s">
        <v>8046</v>
      </c>
      <c r="B6368" t="s">
        <v>5764</v>
      </c>
    </row>
    <row r="6369" spans="1:2" x14ac:dyDescent="0.25">
      <c r="A6369" t="s">
        <v>8047</v>
      </c>
      <c r="B6369" t="s">
        <v>5764</v>
      </c>
    </row>
    <row r="6370" spans="1:2" x14ac:dyDescent="0.25">
      <c r="A6370" t="s">
        <v>8048</v>
      </c>
      <c r="B6370" t="s">
        <v>5764</v>
      </c>
    </row>
    <row r="6371" spans="1:2" x14ac:dyDescent="0.25">
      <c r="A6371" t="s">
        <v>8049</v>
      </c>
      <c r="B6371" t="s">
        <v>5764</v>
      </c>
    </row>
    <row r="6372" spans="1:2" x14ac:dyDescent="0.25">
      <c r="A6372" t="s">
        <v>8050</v>
      </c>
      <c r="B6372" t="s">
        <v>5764</v>
      </c>
    </row>
    <row r="6373" spans="1:2" x14ac:dyDescent="0.25">
      <c r="A6373" t="s">
        <v>8051</v>
      </c>
      <c r="B6373" t="s">
        <v>5764</v>
      </c>
    </row>
    <row r="6374" spans="1:2" x14ac:dyDescent="0.25">
      <c r="A6374" t="s">
        <v>8052</v>
      </c>
      <c r="B6374" t="s">
        <v>5764</v>
      </c>
    </row>
    <row r="6375" spans="1:2" x14ac:dyDescent="0.25">
      <c r="A6375" t="s">
        <v>8053</v>
      </c>
      <c r="B6375" t="s">
        <v>5764</v>
      </c>
    </row>
    <row r="6376" spans="1:2" x14ac:dyDescent="0.25">
      <c r="A6376" t="s">
        <v>8054</v>
      </c>
      <c r="B6376" t="s">
        <v>5764</v>
      </c>
    </row>
    <row r="6377" spans="1:2" x14ac:dyDescent="0.25">
      <c r="A6377" t="s">
        <v>8055</v>
      </c>
      <c r="B6377" t="s">
        <v>5764</v>
      </c>
    </row>
    <row r="6378" spans="1:2" x14ac:dyDescent="0.25">
      <c r="A6378" t="s">
        <v>8056</v>
      </c>
      <c r="B6378" t="s">
        <v>5764</v>
      </c>
    </row>
    <row r="6379" spans="1:2" x14ac:dyDescent="0.25">
      <c r="A6379" t="s">
        <v>8057</v>
      </c>
      <c r="B6379" t="s">
        <v>5764</v>
      </c>
    </row>
    <row r="6380" spans="1:2" x14ac:dyDescent="0.25">
      <c r="A6380" t="s">
        <v>8058</v>
      </c>
      <c r="B6380" t="s">
        <v>5764</v>
      </c>
    </row>
    <row r="6381" spans="1:2" x14ac:dyDescent="0.25">
      <c r="A6381" t="s">
        <v>8059</v>
      </c>
      <c r="B6381" t="s">
        <v>5764</v>
      </c>
    </row>
    <row r="6382" spans="1:2" x14ac:dyDescent="0.25">
      <c r="A6382" t="s">
        <v>8060</v>
      </c>
      <c r="B6382" t="s">
        <v>5764</v>
      </c>
    </row>
    <row r="6383" spans="1:2" x14ac:dyDescent="0.25">
      <c r="A6383" t="s">
        <v>8061</v>
      </c>
      <c r="B6383" t="s">
        <v>5764</v>
      </c>
    </row>
    <row r="6384" spans="1:2" x14ac:dyDescent="0.25">
      <c r="A6384" t="s">
        <v>8062</v>
      </c>
      <c r="B6384" t="s">
        <v>5764</v>
      </c>
    </row>
    <row r="6385" spans="1:2" x14ac:dyDescent="0.25">
      <c r="A6385" t="s">
        <v>8063</v>
      </c>
      <c r="B6385" t="s">
        <v>5764</v>
      </c>
    </row>
    <row r="6386" spans="1:2" x14ac:dyDescent="0.25">
      <c r="A6386" t="s">
        <v>8064</v>
      </c>
      <c r="B6386" t="s">
        <v>5764</v>
      </c>
    </row>
    <row r="6387" spans="1:2" x14ac:dyDescent="0.25">
      <c r="A6387" t="s">
        <v>8065</v>
      </c>
      <c r="B6387" t="s">
        <v>5764</v>
      </c>
    </row>
    <row r="6388" spans="1:2" x14ac:dyDescent="0.25">
      <c r="A6388" t="s">
        <v>8066</v>
      </c>
      <c r="B6388" t="s">
        <v>5764</v>
      </c>
    </row>
    <row r="6389" spans="1:2" x14ac:dyDescent="0.25">
      <c r="A6389" t="s">
        <v>8067</v>
      </c>
      <c r="B6389" t="s">
        <v>5764</v>
      </c>
    </row>
    <row r="6390" spans="1:2" x14ac:dyDescent="0.25">
      <c r="A6390" t="s">
        <v>8068</v>
      </c>
      <c r="B6390" t="s">
        <v>5764</v>
      </c>
    </row>
    <row r="6391" spans="1:2" x14ac:dyDescent="0.25">
      <c r="A6391" t="s">
        <v>8069</v>
      </c>
      <c r="B6391" t="s">
        <v>5764</v>
      </c>
    </row>
    <row r="6392" spans="1:2" x14ac:dyDescent="0.25">
      <c r="A6392" t="s">
        <v>8070</v>
      </c>
      <c r="B6392" t="s">
        <v>5764</v>
      </c>
    </row>
    <row r="6393" spans="1:2" x14ac:dyDescent="0.25">
      <c r="A6393" t="s">
        <v>8071</v>
      </c>
      <c r="B6393" t="s">
        <v>5764</v>
      </c>
    </row>
    <row r="6394" spans="1:2" x14ac:dyDescent="0.25">
      <c r="A6394" t="s">
        <v>8072</v>
      </c>
      <c r="B6394" t="s">
        <v>5764</v>
      </c>
    </row>
    <row r="6395" spans="1:2" x14ac:dyDescent="0.25">
      <c r="A6395" t="s">
        <v>8073</v>
      </c>
      <c r="B6395" t="s">
        <v>5764</v>
      </c>
    </row>
    <row r="6396" spans="1:2" x14ac:dyDescent="0.25">
      <c r="A6396" t="s">
        <v>8074</v>
      </c>
      <c r="B6396" t="s">
        <v>5764</v>
      </c>
    </row>
    <row r="6397" spans="1:2" x14ac:dyDescent="0.25">
      <c r="A6397" t="s">
        <v>8075</v>
      </c>
      <c r="B6397" t="s">
        <v>5764</v>
      </c>
    </row>
    <row r="6398" spans="1:2" x14ac:dyDescent="0.25">
      <c r="A6398" t="s">
        <v>8076</v>
      </c>
      <c r="B6398" t="s">
        <v>5764</v>
      </c>
    </row>
    <row r="6399" spans="1:2" x14ac:dyDescent="0.25">
      <c r="A6399" t="s">
        <v>8077</v>
      </c>
      <c r="B6399" t="s">
        <v>5764</v>
      </c>
    </row>
    <row r="6400" spans="1:2" x14ac:dyDescent="0.25">
      <c r="A6400" t="s">
        <v>8078</v>
      </c>
      <c r="B6400" t="s">
        <v>5764</v>
      </c>
    </row>
    <row r="6401" spans="1:2" x14ac:dyDescent="0.25">
      <c r="A6401" t="s">
        <v>8079</v>
      </c>
      <c r="B6401" t="s">
        <v>5764</v>
      </c>
    </row>
    <row r="6402" spans="1:2" x14ac:dyDescent="0.25">
      <c r="A6402" t="s">
        <v>8080</v>
      </c>
      <c r="B6402" t="s">
        <v>5764</v>
      </c>
    </row>
    <row r="6403" spans="1:2" x14ac:dyDescent="0.25">
      <c r="A6403" t="s">
        <v>8081</v>
      </c>
      <c r="B6403" t="s">
        <v>5764</v>
      </c>
    </row>
    <row r="6404" spans="1:2" x14ac:dyDescent="0.25">
      <c r="A6404" t="s">
        <v>8082</v>
      </c>
      <c r="B6404" t="s">
        <v>8083</v>
      </c>
    </row>
    <row r="6405" spans="1:2" x14ac:dyDescent="0.25">
      <c r="A6405" t="s">
        <v>8084</v>
      </c>
      <c r="B6405" t="s">
        <v>8083</v>
      </c>
    </row>
    <row r="6406" spans="1:2" x14ac:dyDescent="0.25">
      <c r="A6406" t="s">
        <v>8085</v>
      </c>
      <c r="B6406" t="s">
        <v>8083</v>
      </c>
    </row>
    <row r="6407" spans="1:2" x14ac:dyDescent="0.25">
      <c r="A6407" t="s">
        <v>8086</v>
      </c>
      <c r="B6407" t="s">
        <v>8087</v>
      </c>
    </row>
    <row r="6408" spans="1:2" x14ac:dyDescent="0.25">
      <c r="A6408" t="s">
        <v>8088</v>
      </c>
      <c r="B6408" t="s">
        <v>8089</v>
      </c>
    </row>
    <row r="6409" spans="1:2" x14ac:dyDescent="0.25">
      <c r="A6409" t="s">
        <v>8090</v>
      </c>
      <c r="B6409" t="s">
        <v>8089</v>
      </c>
    </row>
    <row r="6410" spans="1:2" x14ac:dyDescent="0.25">
      <c r="A6410" t="s">
        <v>8091</v>
      </c>
      <c r="B6410" t="s">
        <v>8092</v>
      </c>
    </row>
    <row r="6411" spans="1:2" x14ac:dyDescent="0.25">
      <c r="A6411" t="s">
        <v>8093</v>
      </c>
      <c r="B6411" t="s">
        <v>8092</v>
      </c>
    </row>
    <row r="6412" spans="1:2" x14ac:dyDescent="0.25">
      <c r="A6412" t="s">
        <v>8094</v>
      </c>
      <c r="B6412" t="s">
        <v>8092</v>
      </c>
    </row>
    <row r="6413" spans="1:2" x14ac:dyDescent="0.25">
      <c r="A6413" t="s">
        <v>8095</v>
      </c>
      <c r="B6413" t="s">
        <v>8092</v>
      </c>
    </row>
    <row r="6414" spans="1:2" x14ac:dyDescent="0.25">
      <c r="A6414" t="s">
        <v>8096</v>
      </c>
      <c r="B6414" t="s">
        <v>8092</v>
      </c>
    </row>
    <row r="6415" spans="1:2" x14ac:dyDescent="0.25">
      <c r="A6415" t="s">
        <v>8097</v>
      </c>
      <c r="B6415" t="s">
        <v>8092</v>
      </c>
    </row>
    <row r="6416" spans="1:2" x14ac:dyDescent="0.25">
      <c r="A6416" t="s">
        <v>8098</v>
      </c>
      <c r="B6416" t="s">
        <v>8099</v>
      </c>
    </row>
    <row r="6417" spans="1:2" x14ac:dyDescent="0.25">
      <c r="A6417" t="s">
        <v>8100</v>
      </c>
      <c r="B6417" t="s">
        <v>8101</v>
      </c>
    </row>
    <row r="6418" spans="1:2" x14ac:dyDescent="0.25">
      <c r="A6418" t="s">
        <v>8102</v>
      </c>
      <c r="B6418" t="s">
        <v>8101</v>
      </c>
    </row>
    <row r="6419" spans="1:2" x14ac:dyDescent="0.25">
      <c r="A6419" t="s">
        <v>8103</v>
      </c>
      <c r="B6419" t="s">
        <v>8101</v>
      </c>
    </row>
    <row r="6420" spans="1:2" x14ac:dyDescent="0.25">
      <c r="A6420" t="s">
        <v>8104</v>
      </c>
      <c r="B6420" t="s">
        <v>8101</v>
      </c>
    </row>
    <row r="6421" spans="1:2" x14ac:dyDescent="0.25">
      <c r="A6421" t="s">
        <v>8105</v>
      </c>
      <c r="B6421" t="s">
        <v>8101</v>
      </c>
    </row>
    <row r="6422" spans="1:2" x14ac:dyDescent="0.25">
      <c r="A6422" t="s">
        <v>8106</v>
      </c>
      <c r="B6422" t="s">
        <v>8101</v>
      </c>
    </row>
    <row r="6423" spans="1:2" x14ac:dyDescent="0.25">
      <c r="A6423" t="s">
        <v>8107</v>
      </c>
      <c r="B6423" t="s">
        <v>8108</v>
      </c>
    </row>
    <row r="6424" spans="1:2" x14ac:dyDescent="0.25">
      <c r="A6424" t="s">
        <v>8109</v>
      </c>
      <c r="B6424" t="s">
        <v>8110</v>
      </c>
    </row>
    <row r="6425" spans="1:2" x14ac:dyDescent="0.25">
      <c r="A6425" t="s">
        <v>8111</v>
      </c>
      <c r="B6425" t="s">
        <v>8110</v>
      </c>
    </row>
    <row r="6426" spans="1:2" x14ac:dyDescent="0.25">
      <c r="A6426" t="s">
        <v>8112</v>
      </c>
      <c r="B6426" t="s">
        <v>8110</v>
      </c>
    </row>
    <row r="6427" spans="1:2" x14ac:dyDescent="0.25">
      <c r="A6427" t="s">
        <v>8113</v>
      </c>
      <c r="B6427" t="s">
        <v>8110</v>
      </c>
    </row>
    <row r="6428" spans="1:2" x14ac:dyDescent="0.25">
      <c r="A6428" t="s">
        <v>8114</v>
      </c>
      <c r="B6428" t="s">
        <v>8110</v>
      </c>
    </row>
    <row r="6429" spans="1:2" x14ac:dyDescent="0.25">
      <c r="A6429" t="s">
        <v>8115</v>
      </c>
      <c r="B6429" t="s">
        <v>8110</v>
      </c>
    </row>
    <row r="6430" spans="1:2" x14ac:dyDescent="0.25">
      <c r="A6430" t="s">
        <v>8116</v>
      </c>
      <c r="B6430" t="s">
        <v>8110</v>
      </c>
    </row>
    <row r="6431" spans="1:2" x14ac:dyDescent="0.25">
      <c r="A6431" t="s">
        <v>8117</v>
      </c>
      <c r="B6431" t="s">
        <v>8110</v>
      </c>
    </row>
    <row r="6432" spans="1:2" x14ac:dyDescent="0.25">
      <c r="A6432" t="s">
        <v>8118</v>
      </c>
      <c r="B6432" t="s">
        <v>8119</v>
      </c>
    </row>
    <row r="6433" spans="1:2" x14ac:dyDescent="0.25">
      <c r="A6433" t="s">
        <v>8120</v>
      </c>
      <c r="B6433" t="s">
        <v>8121</v>
      </c>
    </row>
    <row r="6434" spans="1:2" x14ac:dyDescent="0.25">
      <c r="A6434" t="s">
        <v>8122</v>
      </c>
      <c r="B6434" t="s">
        <v>8121</v>
      </c>
    </row>
    <row r="6435" spans="1:2" x14ac:dyDescent="0.25">
      <c r="A6435" t="s">
        <v>8123</v>
      </c>
      <c r="B6435" t="s">
        <v>8124</v>
      </c>
    </row>
    <row r="6436" spans="1:2" x14ac:dyDescent="0.25">
      <c r="A6436" t="s">
        <v>8125</v>
      </c>
      <c r="B6436" t="s">
        <v>8126</v>
      </c>
    </row>
    <row r="6437" spans="1:2" x14ac:dyDescent="0.25">
      <c r="A6437" t="s">
        <v>8127</v>
      </c>
      <c r="B6437" t="s">
        <v>8126</v>
      </c>
    </row>
    <row r="6438" spans="1:2" x14ac:dyDescent="0.25">
      <c r="A6438" t="s">
        <v>8128</v>
      </c>
      <c r="B6438" t="s">
        <v>8126</v>
      </c>
    </row>
    <row r="6439" spans="1:2" x14ac:dyDescent="0.25">
      <c r="A6439" t="s">
        <v>8129</v>
      </c>
      <c r="B6439" t="s">
        <v>8130</v>
      </c>
    </row>
    <row r="6440" spans="1:2" x14ac:dyDescent="0.25">
      <c r="A6440" t="s">
        <v>8131</v>
      </c>
      <c r="B6440" t="s">
        <v>8130</v>
      </c>
    </row>
    <row r="6441" spans="1:2" x14ac:dyDescent="0.25">
      <c r="A6441" t="s">
        <v>8132</v>
      </c>
      <c r="B6441" t="s">
        <v>8126</v>
      </c>
    </row>
    <row r="6442" spans="1:2" x14ac:dyDescent="0.25">
      <c r="A6442" t="s">
        <v>8133</v>
      </c>
      <c r="B6442" t="s">
        <v>8134</v>
      </c>
    </row>
    <row r="6443" spans="1:2" x14ac:dyDescent="0.25">
      <c r="A6443" t="s">
        <v>8135</v>
      </c>
      <c r="B6443" t="s">
        <v>8134</v>
      </c>
    </row>
    <row r="6444" spans="1:2" x14ac:dyDescent="0.25">
      <c r="A6444" t="s">
        <v>8136</v>
      </c>
      <c r="B6444" t="s">
        <v>8134</v>
      </c>
    </row>
    <row r="6445" spans="1:2" x14ac:dyDescent="0.25">
      <c r="A6445" t="s">
        <v>8137</v>
      </c>
      <c r="B6445" t="s">
        <v>8134</v>
      </c>
    </row>
    <row r="6446" spans="1:2" x14ac:dyDescent="0.25">
      <c r="A6446" t="s">
        <v>8138</v>
      </c>
      <c r="B6446" t="s">
        <v>8134</v>
      </c>
    </row>
    <row r="6447" spans="1:2" x14ac:dyDescent="0.25">
      <c r="A6447" t="s">
        <v>8139</v>
      </c>
      <c r="B6447" t="s">
        <v>8140</v>
      </c>
    </row>
    <row r="6448" spans="1:2" x14ac:dyDescent="0.25">
      <c r="A6448" t="s">
        <v>8141</v>
      </c>
      <c r="B6448" t="s">
        <v>8140</v>
      </c>
    </row>
    <row r="6449" spans="1:2" x14ac:dyDescent="0.25">
      <c r="A6449" t="s">
        <v>8142</v>
      </c>
      <c r="B6449" t="s">
        <v>8140</v>
      </c>
    </row>
    <row r="6450" spans="1:2" x14ac:dyDescent="0.25">
      <c r="A6450" t="s">
        <v>8143</v>
      </c>
      <c r="B6450" t="s">
        <v>8140</v>
      </c>
    </row>
    <row r="6451" spans="1:2" x14ac:dyDescent="0.25">
      <c r="A6451" t="s">
        <v>8144</v>
      </c>
      <c r="B6451" t="s">
        <v>8140</v>
      </c>
    </row>
    <row r="6452" spans="1:2" x14ac:dyDescent="0.25">
      <c r="A6452" t="s">
        <v>8145</v>
      </c>
      <c r="B6452" t="s">
        <v>8146</v>
      </c>
    </row>
    <row r="6453" spans="1:2" x14ac:dyDescent="0.25">
      <c r="A6453" t="s">
        <v>8147</v>
      </c>
      <c r="B6453" t="s">
        <v>8146</v>
      </c>
    </row>
    <row r="6454" spans="1:2" x14ac:dyDescent="0.25">
      <c r="A6454" t="s">
        <v>8148</v>
      </c>
      <c r="B6454" t="s">
        <v>8146</v>
      </c>
    </row>
    <row r="6455" spans="1:2" x14ac:dyDescent="0.25">
      <c r="A6455" t="s">
        <v>8149</v>
      </c>
      <c r="B6455" t="s">
        <v>8146</v>
      </c>
    </row>
    <row r="6456" spans="1:2" x14ac:dyDescent="0.25">
      <c r="A6456" t="s">
        <v>8150</v>
      </c>
      <c r="B6456" t="s">
        <v>8146</v>
      </c>
    </row>
    <row r="6457" spans="1:2" x14ac:dyDescent="0.25">
      <c r="A6457" t="s">
        <v>8151</v>
      </c>
      <c r="B6457" t="s">
        <v>8146</v>
      </c>
    </row>
    <row r="6458" spans="1:2" x14ac:dyDescent="0.25">
      <c r="A6458" t="s">
        <v>8152</v>
      </c>
      <c r="B6458" t="s">
        <v>8153</v>
      </c>
    </row>
    <row r="6459" spans="1:2" x14ac:dyDescent="0.25">
      <c r="A6459" t="s">
        <v>8154</v>
      </c>
      <c r="B6459" t="s">
        <v>8153</v>
      </c>
    </row>
    <row r="6460" spans="1:2" x14ac:dyDescent="0.25">
      <c r="A6460" t="s">
        <v>8155</v>
      </c>
      <c r="B6460" t="s">
        <v>8153</v>
      </c>
    </row>
    <row r="6461" spans="1:2" x14ac:dyDescent="0.25">
      <c r="A6461" t="s">
        <v>8156</v>
      </c>
      <c r="B6461" t="s">
        <v>8153</v>
      </c>
    </row>
    <row r="6462" spans="1:2" x14ac:dyDescent="0.25">
      <c r="A6462" t="s">
        <v>8157</v>
      </c>
      <c r="B6462" t="s">
        <v>8153</v>
      </c>
    </row>
    <row r="6463" spans="1:2" x14ac:dyDescent="0.25">
      <c r="A6463" t="s">
        <v>8158</v>
      </c>
      <c r="B6463" t="s">
        <v>8153</v>
      </c>
    </row>
    <row r="6464" spans="1:2" x14ac:dyDescent="0.25">
      <c r="A6464" t="s">
        <v>8159</v>
      </c>
      <c r="B6464" t="s">
        <v>8160</v>
      </c>
    </row>
    <row r="6465" spans="1:2" x14ac:dyDescent="0.25">
      <c r="A6465" t="s">
        <v>8161</v>
      </c>
      <c r="B6465" t="s">
        <v>8160</v>
      </c>
    </row>
    <row r="6466" spans="1:2" x14ac:dyDescent="0.25">
      <c r="A6466" t="s">
        <v>8162</v>
      </c>
      <c r="B6466" t="s">
        <v>8160</v>
      </c>
    </row>
    <row r="6467" spans="1:2" x14ac:dyDescent="0.25">
      <c r="A6467" t="s">
        <v>8163</v>
      </c>
      <c r="B6467" t="s">
        <v>8160</v>
      </c>
    </row>
    <row r="6468" spans="1:2" x14ac:dyDescent="0.25">
      <c r="A6468" t="s">
        <v>8164</v>
      </c>
      <c r="B6468" t="s">
        <v>8153</v>
      </c>
    </row>
    <row r="6469" spans="1:2" x14ac:dyDescent="0.25">
      <c r="A6469" t="s">
        <v>8165</v>
      </c>
      <c r="B6469" t="s">
        <v>8166</v>
      </c>
    </row>
    <row r="6470" spans="1:2" x14ac:dyDescent="0.25">
      <c r="A6470" t="s">
        <v>8167</v>
      </c>
      <c r="B6470" t="s">
        <v>8168</v>
      </c>
    </row>
    <row r="6471" spans="1:2" x14ac:dyDescent="0.25">
      <c r="A6471" t="s">
        <v>8169</v>
      </c>
      <c r="B6471" t="s">
        <v>7902</v>
      </c>
    </row>
    <row r="6472" spans="1:2" x14ac:dyDescent="0.25">
      <c r="A6472" t="s">
        <v>8170</v>
      </c>
      <c r="B6472" t="s">
        <v>7902</v>
      </c>
    </row>
    <row r="6473" spans="1:2" x14ac:dyDescent="0.25">
      <c r="A6473" t="s">
        <v>8171</v>
      </c>
      <c r="B6473" t="s">
        <v>7902</v>
      </c>
    </row>
    <row r="6474" spans="1:2" x14ac:dyDescent="0.25">
      <c r="A6474" t="s">
        <v>8172</v>
      </c>
      <c r="B6474" t="s">
        <v>7902</v>
      </c>
    </row>
    <row r="6475" spans="1:2" x14ac:dyDescent="0.25">
      <c r="A6475" t="s">
        <v>8173</v>
      </c>
      <c r="B6475" t="s">
        <v>8174</v>
      </c>
    </row>
    <row r="6476" spans="1:2" x14ac:dyDescent="0.25">
      <c r="A6476" t="s">
        <v>8175</v>
      </c>
      <c r="B6476" t="s">
        <v>8176</v>
      </c>
    </row>
    <row r="6477" spans="1:2" x14ac:dyDescent="0.25">
      <c r="A6477" t="s">
        <v>8177</v>
      </c>
      <c r="B6477" t="s">
        <v>8178</v>
      </c>
    </row>
    <row r="6478" spans="1:2" x14ac:dyDescent="0.25">
      <c r="A6478" t="s">
        <v>8179</v>
      </c>
      <c r="B6478" t="s">
        <v>8178</v>
      </c>
    </row>
    <row r="6479" spans="1:2" x14ac:dyDescent="0.25">
      <c r="A6479" t="s">
        <v>8180</v>
      </c>
      <c r="B6479" t="s">
        <v>8178</v>
      </c>
    </row>
    <row r="6480" spans="1:2" x14ac:dyDescent="0.25">
      <c r="A6480" t="s">
        <v>8181</v>
      </c>
      <c r="B6480" t="s">
        <v>8178</v>
      </c>
    </row>
    <row r="6481" spans="1:2" x14ac:dyDescent="0.25">
      <c r="A6481" t="s">
        <v>8182</v>
      </c>
      <c r="B6481" t="s">
        <v>8183</v>
      </c>
    </row>
    <row r="6482" spans="1:2" x14ac:dyDescent="0.25">
      <c r="A6482" t="s">
        <v>8184</v>
      </c>
      <c r="B6482" t="s">
        <v>8183</v>
      </c>
    </row>
    <row r="6483" spans="1:2" x14ac:dyDescent="0.25">
      <c r="A6483" t="s">
        <v>8185</v>
      </c>
      <c r="B6483" t="s">
        <v>8183</v>
      </c>
    </row>
    <row r="6484" spans="1:2" x14ac:dyDescent="0.25">
      <c r="A6484" t="s">
        <v>8186</v>
      </c>
      <c r="B6484" t="s">
        <v>8183</v>
      </c>
    </row>
    <row r="6485" spans="1:2" x14ac:dyDescent="0.25">
      <c r="A6485" t="s">
        <v>8187</v>
      </c>
      <c r="B6485" t="s">
        <v>8183</v>
      </c>
    </row>
    <row r="6486" spans="1:2" x14ac:dyDescent="0.25">
      <c r="A6486" t="s">
        <v>8188</v>
      </c>
      <c r="B6486" t="s">
        <v>8183</v>
      </c>
    </row>
    <row r="6487" spans="1:2" x14ac:dyDescent="0.25">
      <c r="A6487" t="s">
        <v>8189</v>
      </c>
      <c r="B6487" t="s">
        <v>8183</v>
      </c>
    </row>
    <row r="6488" spans="1:2" x14ac:dyDescent="0.25">
      <c r="A6488" t="s">
        <v>8190</v>
      </c>
      <c r="B6488" t="s">
        <v>8183</v>
      </c>
    </row>
    <row r="6489" spans="1:2" x14ac:dyDescent="0.25">
      <c r="A6489" t="s">
        <v>8191</v>
      </c>
      <c r="B6489" t="s">
        <v>8183</v>
      </c>
    </row>
    <row r="6490" spans="1:2" x14ac:dyDescent="0.25">
      <c r="A6490" t="s">
        <v>8192</v>
      </c>
      <c r="B6490" t="s">
        <v>8193</v>
      </c>
    </row>
    <row r="6491" spans="1:2" x14ac:dyDescent="0.25">
      <c r="A6491" t="s">
        <v>8194</v>
      </c>
      <c r="B6491" t="s">
        <v>8195</v>
      </c>
    </row>
    <row r="6492" spans="1:2" x14ac:dyDescent="0.25">
      <c r="A6492" t="s">
        <v>8196</v>
      </c>
      <c r="B6492" t="s">
        <v>8197</v>
      </c>
    </row>
    <row r="6493" spans="1:2" x14ac:dyDescent="0.25">
      <c r="A6493" t="s">
        <v>8198</v>
      </c>
      <c r="B6493" t="s">
        <v>8197</v>
      </c>
    </row>
    <row r="6494" spans="1:2" x14ac:dyDescent="0.25">
      <c r="A6494" t="s">
        <v>8199</v>
      </c>
      <c r="B6494" t="s">
        <v>8200</v>
      </c>
    </row>
    <row r="6495" spans="1:2" x14ac:dyDescent="0.25">
      <c r="A6495" t="s">
        <v>8201</v>
      </c>
      <c r="B6495" t="s">
        <v>8202</v>
      </c>
    </row>
    <row r="6496" spans="1:2" x14ac:dyDescent="0.25">
      <c r="A6496" t="s">
        <v>8203</v>
      </c>
      <c r="B6496" t="s">
        <v>8202</v>
      </c>
    </row>
    <row r="6497" spans="1:2" x14ac:dyDescent="0.25">
      <c r="A6497" t="s">
        <v>8204</v>
      </c>
      <c r="B6497" t="s">
        <v>8205</v>
      </c>
    </row>
    <row r="6498" spans="1:2" x14ac:dyDescent="0.25">
      <c r="A6498" t="s">
        <v>8206</v>
      </c>
      <c r="B6498" t="s">
        <v>8207</v>
      </c>
    </row>
    <row r="6499" spans="1:2" x14ac:dyDescent="0.25">
      <c r="A6499" t="s">
        <v>8208</v>
      </c>
      <c r="B6499" t="s">
        <v>8209</v>
      </c>
    </row>
    <row r="6500" spans="1:2" x14ac:dyDescent="0.25">
      <c r="A6500" t="s">
        <v>8210</v>
      </c>
      <c r="B6500" t="s">
        <v>8209</v>
      </c>
    </row>
    <row r="6501" spans="1:2" x14ac:dyDescent="0.25">
      <c r="A6501" t="s">
        <v>8211</v>
      </c>
      <c r="B6501" t="s">
        <v>8212</v>
      </c>
    </row>
    <row r="6502" spans="1:2" x14ac:dyDescent="0.25">
      <c r="A6502" t="s">
        <v>8213</v>
      </c>
      <c r="B6502" t="s">
        <v>8214</v>
      </c>
    </row>
    <row r="6503" spans="1:2" x14ac:dyDescent="0.25">
      <c r="A6503" t="s">
        <v>8215</v>
      </c>
      <c r="B6503" t="s">
        <v>8214</v>
      </c>
    </row>
    <row r="6504" spans="1:2" x14ac:dyDescent="0.25">
      <c r="A6504" t="s">
        <v>8216</v>
      </c>
      <c r="B6504" t="s">
        <v>8214</v>
      </c>
    </row>
    <row r="6505" spans="1:2" x14ac:dyDescent="0.25">
      <c r="A6505" t="s">
        <v>8217</v>
      </c>
      <c r="B6505" t="s">
        <v>8214</v>
      </c>
    </row>
    <row r="6506" spans="1:2" x14ac:dyDescent="0.25">
      <c r="A6506" t="s">
        <v>8218</v>
      </c>
      <c r="B6506" t="s">
        <v>8219</v>
      </c>
    </row>
    <row r="6507" spans="1:2" x14ac:dyDescent="0.25">
      <c r="A6507" t="s">
        <v>8220</v>
      </c>
      <c r="B6507" t="s">
        <v>8219</v>
      </c>
    </row>
    <row r="6508" spans="1:2" x14ac:dyDescent="0.25">
      <c r="A6508" t="s">
        <v>8221</v>
      </c>
      <c r="B6508" t="s">
        <v>8222</v>
      </c>
    </row>
    <row r="6509" spans="1:2" x14ac:dyDescent="0.25">
      <c r="A6509" t="s">
        <v>8223</v>
      </c>
      <c r="B6509" t="s">
        <v>8224</v>
      </c>
    </row>
    <row r="6510" spans="1:2" x14ac:dyDescent="0.25">
      <c r="A6510" t="s">
        <v>8225</v>
      </c>
      <c r="B6510" t="s">
        <v>8226</v>
      </c>
    </row>
    <row r="6511" spans="1:2" x14ac:dyDescent="0.25">
      <c r="A6511" t="s">
        <v>8227</v>
      </c>
      <c r="B6511" t="s">
        <v>8226</v>
      </c>
    </row>
    <row r="6512" spans="1:2" x14ac:dyDescent="0.25">
      <c r="A6512" t="s">
        <v>8228</v>
      </c>
      <c r="B6512" t="s">
        <v>8226</v>
      </c>
    </row>
    <row r="6513" spans="1:2" x14ac:dyDescent="0.25">
      <c r="A6513" t="s">
        <v>8229</v>
      </c>
      <c r="B6513" t="s">
        <v>8230</v>
      </c>
    </row>
    <row r="6514" spans="1:2" x14ac:dyDescent="0.25">
      <c r="A6514" t="s">
        <v>8231</v>
      </c>
      <c r="B6514" t="s">
        <v>8230</v>
      </c>
    </row>
    <row r="6515" spans="1:2" x14ac:dyDescent="0.25">
      <c r="A6515" t="s">
        <v>8232</v>
      </c>
      <c r="B6515" t="s">
        <v>8230</v>
      </c>
    </row>
    <row r="6516" spans="1:2" x14ac:dyDescent="0.25">
      <c r="A6516" t="s">
        <v>8233</v>
      </c>
      <c r="B6516" t="s">
        <v>8230</v>
      </c>
    </row>
    <row r="6517" spans="1:2" x14ac:dyDescent="0.25">
      <c r="A6517" t="s">
        <v>8234</v>
      </c>
      <c r="B6517" t="s">
        <v>8230</v>
      </c>
    </row>
    <row r="6518" spans="1:2" x14ac:dyDescent="0.25">
      <c r="A6518" t="s">
        <v>8235</v>
      </c>
      <c r="B6518" t="s">
        <v>8230</v>
      </c>
    </row>
    <row r="6519" spans="1:2" x14ac:dyDescent="0.25">
      <c r="A6519" t="s">
        <v>8236</v>
      </c>
      <c r="B6519" t="s">
        <v>8230</v>
      </c>
    </row>
    <row r="6520" spans="1:2" x14ac:dyDescent="0.25">
      <c r="A6520" t="s">
        <v>8237</v>
      </c>
      <c r="B6520" t="s">
        <v>8238</v>
      </c>
    </row>
    <row r="6521" spans="1:2" x14ac:dyDescent="0.25">
      <c r="A6521" t="s">
        <v>8239</v>
      </c>
      <c r="B6521" t="s">
        <v>7902</v>
      </c>
    </row>
    <row r="6522" spans="1:2" x14ac:dyDescent="0.25">
      <c r="A6522" t="s">
        <v>8240</v>
      </c>
      <c r="B6522" t="s">
        <v>8241</v>
      </c>
    </row>
    <row r="6523" spans="1:2" x14ac:dyDescent="0.25">
      <c r="A6523" t="s">
        <v>8242</v>
      </c>
      <c r="B6523" t="s">
        <v>8241</v>
      </c>
    </row>
    <row r="6524" spans="1:2" x14ac:dyDescent="0.25">
      <c r="A6524" t="s">
        <v>8243</v>
      </c>
      <c r="B6524" t="s">
        <v>8230</v>
      </c>
    </row>
    <row r="6525" spans="1:2" x14ac:dyDescent="0.25">
      <c r="A6525" t="s">
        <v>8244</v>
      </c>
      <c r="B6525" t="s">
        <v>8245</v>
      </c>
    </row>
    <row r="6526" spans="1:2" x14ac:dyDescent="0.25">
      <c r="A6526" t="s">
        <v>8246</v>
      </c>
      <c r="B6526" t="s">
        <v>7902</v>
      </c>
    </row>
    <row r="6527" spans="1:2" x14ac:dyDescent="0.25">
      <c r="A6527" t="s">
        <v>8247</v>
      </c>
      <c r="B6527" t="s">
        <v>7902</v>
      </c>
    </row>
    <row r="6528" spans="1:2" x14ac:dyDescent="0.25">
      <c r="A6528" t="s">
        <v>8248</v>
      </c>
      <c r="B6528" t="s">
        <v>7902</v>
      </c>
    </row>
    <row r="6529" spans="1:2" x14ac:dyDescent="0.25">
      <c r="A6529" t="s">
        <v>8249</v>
      </c>
      <c r="B6529" t="s">
        <v>7902</v>
      </c>
    </row>
    <row r="6530" spans="1:2" x14ac:dyDescent="0.25">
      <c r="A6530" t="s">
        <v>8250</v>
      </c>
      <c r="B6530" t="s">
        <v>7902</v>
      </c>
    </row>
    <row r="6531" spans="1:2" x14ac:dyDescent="0.25">
      <c r="A6531" t="s">
        <v>8251</v>
      </c>
      <c r="B6531" t="s">
        <v>8252</v>
      </c>
    </row>
    <row r="6532" spans="1:2" x14ac:dyDescent="0.25">
      <c r="A6532" t="s">
        <v>8253</v>
      </c>
      <c r="B6532" t="s">
        <v>8254</v>
      </c>
    </row>
    <row r="6533" spans="1:2" x14ac:dyDescent="0.25">
      <c r="A6533" t="s">
        <v>8255</v>
      </c>
      <c r="B6533" t="s">
        <v>8256</v>
      </c>
    </row>
    <row r="6534" spans="1:2" x14ac:dyDescent="0.25">
      <c r="A6534" t="s">
        <v>8257</v>
      </c>
      <c r="B6534" t="s">
        <v>8256</v>
      </c>
    </row>
    <row r="6535" spans="1:2" x14ac:dyDescent="0.25">
      <c r="A6535" t="s">
        <v>8258</v>
      </c>
      <c r="B6535" t="s">
        <v>8259</v>
      </c>
    </row>
    <row r="6536" spans="1:2" x14ac:dyDescent="0.25">
      <c r="A6536" t="s">
        <v>8260</v>
      </c>
      <c r="B6536" t="s">
        <v>8259</v>
      </c>
    </row>
    <row r="6537" spans="1:2" x14ac:dyDescent="0.25">
      <c r="A6537" t="s">
        <v>8261</v>
      </c>
      <c r="B6537" t="s">
        <v>4332</v>
      </c>
    </row>
    <row r="6538" spans="1:2" x14ac:dyDescent="0.25">
      <c r="A6538" t="s">
        <v>8262</v>
      </c>
      <c r="B6538" t="s">
        <v>8259</v>
      </c>
    </row>
    <row r="6539" spans="1:2" x14ac:dyDescent="0.25">
      <c r="A6539" t="s">
        <v>8263</v>
      </c>
      <c r="B6539" t="s">
        <v>8259</v>
      </c>
    </row>
    <row r="6540" spans="1:2" x14ac:dyDescent="0.25">
      <c r="A6540" t="s">
        <v>8264</v>
      </c>
      <c r="B6540" t="s">
        <v>8259</v>
      </c>
    </row>
    <row r="6541" spans="1:2" x14ac:dyDescent="0.25">
      <c r="A6541" t="s">
        <v>8265</v>
      </c>
      <c r="B6541" t="s">
        <v>8259</v>
      </c>
    </row>
    <row r="6542" spans="1:2" x14ac:dyDescent="0.25">
      <c r="A6542" t="s">
        <v>8266</v>
      </c>
      <c r="B6542" t="s">
        <v>8259</v>
      </c>
    </row>
    <row r="6543" spans="1:2" x14ac:dyDescent="0.25">
      <c r="A6543" t="s">
        <v>8267</v>
      </c>
      <c r="B6543" t="s">
        <v>8259</v>
      </c>
    </row>
    <row r="6544" spans="1:2" x14ac:dyDescent="0.25">
      <c r="A6544" t="s">
        <v>8268</v>
      </c>
      <c r="B6544" t="s">
        <v>8259</v>
      </c>
    </row>
    <row r="6545" spans="1:2" x14ac:dyDescent="0.25">
      <c r="A6545" t="s">
        <v>8269</v>
      </c>
      <c r="B6545" t="s">
        <v>8259</v>
      </c>
    </row>
    <row r="6546" spans="1:2" x14ac:dyDescent="0.25">
      <c r="A6546" t="s">
        <v>8270</v>
      </c>
      <c r="B6546" t="s">
        <v>8271</v>
      </c>
    </row>
    <row r="6547" spans="1:2" x14ac:dyDescent="0.25">
      <c r="A6547" t="s">
        <v>8272</v>
      </c>
      <c r="B6547" t="s">
        <v>8271</v>
      </c>
    </row>
    <row r="6548" spans="1:2" x14ac:dyDescent="0.25">
      <c r="A6548" t="s">
        <v>8273</v>
      </c>
      <c r="B6548" t="s">
        <v>8274</v>
      </c>
    </row>
    <row r="6549" spans="1:2" x14ac:dyDescent="0.25">
      <c r="A6549" t="s">
        <v>8275</v>
      </c>
      <c r="B6549" t="s">
        <v>8274</v>
      </c>
    </row>
    <row r="6550" spans="1:2" x14ac:dyDescent="0.25">
      <c r="A6550" t="s">
        <v>8276</v>
      </c>
      <c r="B6550" t="s">
        <v>8274</v>
      </c>
    </row>
    <row r="6551" spans="1:2" x14ac:dyDescent="0.25">
      <c r="A6551" t="s">
        <v>8277</v>
      </c>
      <c r="B6551" t="s">
        <v>8274</v>
      </c>
    </row>
    <row r="6552" spans="1:2" x14ac:dyDescent="0.25">
      <c r="A6552" t="s">
        <v>8278</v>
      </c>
      <c r="B6552" t="s">
        <v>8279</v>
      </c>
    </row>
    <row r="6553" spans="1:2" x14ac:dyDescent="0.25">
      <c r="A6553" t="s">
        <v>8280</v>
      </c>
      <c r="B6553" t="s">
        <v>8281</v>
      </c>
    </row>
    <row r="6554" spans="1:2" x14ac:dyDescent="0.25">
      <c r="A6554" t="s">
        <v>8282</v>
      </c>
      <c r="B6554" t="s">
        <v>8283</v>
      </c>
    </row>
    <row r="6555" spans="1:2" x14ac:dyDescent="0.25">
      <c r="A6555" t="s">
        <v>8284</v>
      </c>
      <c r="B6555" t="s">
        <v>8283</v>
      </c>
    </row>
    <row r="6556" spans="1:2" x14ac:dyDescent="0.25">
      <c r="A6556" t="s">
        <v>8285</v>
      </c>
      <c r="B6556" t="s">
        <v>29</v>
      </c>
    </row>
    <row r="6557" spans="1:2" x14ac:dyDescent="0.25">
      <c r="A6557" t="s">
        <v>8286</v>
      </c>
      <c r="B6557" t="s">
        <v>8287</v>
      </c>
    </row>
    <row r="6558" spans="1:2" x14ac:dyDescent="0.25">
      <c r="A6558" t="s">
        <v>8288</v>
      </c>
      <c r="B6558" t="s">
        <v>8287</v>
      </c>
    </row>
    <row r="6559" spans="1:2" x14ac:dyDescent="0.25">
      <c r="A6559" t="s">
        <v>8289</v>
      </c>
      <c r="B6559" t="s">
        <v>8287</v>
      </c>
    </row>
    <row r="6560" spans="1:2" x14ac:dyDescent="0.25">
      <c r="A6560" t="s">
        <v>8290</v>
      </c>
      <c r="B6560" t="s">
        <v>8287</v>
      </c>
    </row>
    <row r="6561" spans="1:2" x14ac:dyDescent="0.25">
      <c r="A6561" t="s">
        <v>8291</v>
      </c>
      <c r="B6561" t="s">
        <v>8287</v>
      </c>
    </row>
    <row r="6562" spans="1:2" x14ac:dyDescent="0.25">
      <c r="A6562" t="s">
        <v>8292</v>
      </c>
      <c r="B6562" t="s">
        <v>8287</v>
      </c>
    </row>
    <row r="6563" spans="1:2" x14ac:dyDescent="0.25">
      <c r="A6563" t="s">
        <v>8293</v>
      </c>
      <c r="B6563" t="s">
        <v>8287</v>
      </c>
    </row>
    <row r="6564" spans="1:2" x14ac:dyDescent="0.25">
      <c r="A6564" t="s">
        <v>8294</v>
      </c>
      <c r="B6564" t="s">
        <v>8295</v>
      </c>
    </row>
    <row r="6565" spans="1:2" x14ac:dyDescent="0.25">
      <c r="A6565" t="s">
        <v>8296</v>
      </c>
      <c r="B6565" t="s">
        <v>8295</v>
      </c>
    </row>
    <row r="6566" spans="1:2" x14ac:dyDescent="0.25">
      <c r="A6566" t="s">
        <v>8297</v>
      </c>
      <c r="B6566" t="s">
        <v>8295</v>
      </c>
    </row>
    <row r="6567" spans="1:2" x14ac:dyDescent="0.25">
      <c r="A6567" t="s">
        <v>8298</v>
      </c>
      <c r="B6567" t="s">
        <v>8295</v>
      </c>
    </row>
    <row r="6568" spans="1:2" x14ac:dyDescent="0.25">
      <c r="A6568" t="s">
        <v>8299</v>
      </c>
      <c r="B6568" t="s">
        <v>8300</v>
      </c>
    </row>
    <row r="6569" spans="1:2" x14ac:dyDescent="0.25">
      <c r="A6569" t="s">
        <v>8301</v>
      </c>
      <c r="B6569" t="s">
        <v>8300</v>
      </c>
    </row>
    <row r="6570" spans="1:2" x14ac:dyDescent="0.25">
      <c r="A6570" t="s">
        <v>8302</v>
      </c>
      <c r="B6570" t="s">
        <v>8300</v>
      </c>
    </row>
    <row r="6571" spans="1:2" x14ac:dyDescent="0.25">
      <c r="A6571" t="s">
        <v>8303</v>
      </c>
      <c r="B6571" t="s">
        <v>8304</v>
      </c>
    </row>
    <row r="6572" spans="1:2" x14ac:dyDescent="0.25">
      <c r="A6572" t="s">
        <v>8305</v>
      </c>
      <c r="B6572" t="s">
        <v>8306</v>
      </c>
    </row>
    <row r="6573" spans="1:2" x14ac:dyDescent="0.25">
      <c r="A6573" t="s">
        <v>8307</v>
      </c>
      <c r="B6573" t="s">
        <v>8306</v>
      </c>
    </row>
    <row r="6574" spans="1:2" x14ac:dyDescent="0.25">
      <c r="A6574" t="s">
        <v>8308</v>
      </c>
      <c r="B6574" t="s">
        <v>8309</v>
      </c>
    </row>
    <row r="6575" spans="1:2" x14ac:dyDescent="0.25">
      <c r="A6575" t="s">
        <v>8310</v>
      </c>
      <c r="B6575" t="s">
        <v>8309</v>
      </c>
    </row>
    <row r="6576" spans="1:2" x14ac:dyDescent="0.25">
      <c r="A6576" t="s">
        <v>8311</v>
      </c>
      <c r="B6576" t="s">
        <v>8309</v>
      </c>
    </row>
    <row r="6577" spans="1:2" x14ac:dyDescent="0.25">
      <c r="A6577" t="s">
        <v>8312</v>
      </c>
      <c r="B6577" t="s">
        <v>8309</v>
      </c>
    </row>
    <row r="6578" spans="1:2" x14ac:dyDescent="0.25">
      <c r="A6578" t="s">
        <v>8313</v>
      </c>
      <c r="B6578" t="s">
        <v>8314</v>
      </c>
    </row>
    <row r="6579" spans="1:2" x14ac:dyDescent="0.25">
      <c r="A6579" t="s">
        <v>8315</v>
      </c>
      <c r="B6579" t="s">
        <v>8316</v>
      </c>
    </row>
    <row r="6580" spans="1:2" x14ac:dyDescent="0.25">
      <c r="A6580" t="s">
        <v>8317</v>
      </c>
      <c r="B6580" t="s">
        <v>8316</v>
      </c>
    </row>
    <row r="6581" spans="1:2" x14ac:dyDescent="0.25">
      <c r="A6581" t="s">
        <v>8318</v>
      </c>
      <c r="B6581" t="s">
        <v>8316</v>
      </c>
    </row>
    <row r="6582" spans="1:2" x14ac:dyDescent="0.25">
      <c r="A6582" t="s">
        <v>8319</v>
      </c>
      <c r="B6582" t="s">
        <v>8316</v>
      </c>
    </row>
    <row r="6583" spans="1:2" x14ac:dyDescent="0.25">
      <c r="A6583" t="s">
        <v>8320</v>
      </c>
      <c r="B6583" t="s">
        <v>8321</v>
      </c>
    </row>
    <row r="6584" spans="1:2" x14ac:dyDescent="0.25">
      <c r="A6584" t="s">
        <v>8322</v>
      </c>
      <c r="B6584" t="s">
        <v>8323</v>
      </c>
    </row>
    <row r="6585" spans="1:2" x14ac:dyDescent="0.25">
      <c r="A6585" t="s">
        <v>8324</v>
      </c>
      <c r="B6585" t="s">
        <v>8325</v>
      </c>
    </row>
    <row r="6586" spans="1:2" x14ac:dyDescent="0.25">
      <c r="A6586" t="s">
        <v>8326</v>
      </c>
      <c r="B6586" t="s">
        <v>8327</v>
      </c>
    </row>
    <row r="6587" spans="1:2" x14ac:dyDescent="0.25">
      <c r="A6587" t="s">
        <v>8328</v>
      </c>
      <c r="B6587" t="s">
        <v>8329</v>
      </c>
    </row>
    <row r="6588" spans="1:2" x14ac:dyDescent="0.25">
      <c r="A6588" t="s">
        <v>8330</v>
      </c>
      <c r="B6588" t="s">
        <v>8331</v>
      </c>
    </row>
    <row r="6589" spans="1:2" x14ac:dyDescent="0.25">
      <c r="A6589" t="s">
        <v>8332</v>
      </c>
      <c r="B6589" t="s">
        <v>8331</v>
      </c>
    </row>
    <row r="6590" spans="1:2" x14ac:dyDescent="0.25">
      <c r="A6590" t="s">
        <v>8333</v>
      </c>
      <c r="B6590" t="s">
        <v>8331</v>
      </c>
    </row>
    <row r="6591" spans="1:2" x14ac:dyDescent="0.25">
      <c r="A6591" t="s">
        <v>8334</v>
      </c>
      <c r="B6591" t="s">
        <v>8331</v>
      </c>
    </row>
    <row r="6592" spans="1:2" x14ac:dyDescent="0.25">
      <c r="A6592" t="s">
        <v>8335</v>
      </c>
      <c r="B6592" t="s">
        <v>8331</v>
      </c>
    </row>
    <row r="6593" spans="1:2" x14ac:dyDescent="0.25">
      <c r="A6593" t="s">
        <v>8336</v>
      </c>
      <c r="B6593" t="s">
        <v>8337</v>
      </c>
    </row>
    <row r="6594" spans="1:2" x14ac:dyDescent="0.25">
      <c r="A6594" t="s">
        <v>8338</v>
      </c>
      <c r="B6594" t="s">
        <v>8339</v>
      </c>
    </row>
    <row r="6595" spans="1:2" x14ac:dyDescent="0.25">
      <c r="A6595" t="s">
        <v>8340</v>
      </c>
      <c r="B6595" t="s">
        <v>8339</v>
      </c>
    </row>
    <row r="6596" spans="1:2" x14ac:dyDescent="0.25">
      <c r="A6596" t="s">
        <v>8341</v>
      </c>
      <c r="B6596" t="s">
        <v>8342</v>
      </c>
    </row>
    <row r="6597" spans="1:2" x14ac:dyDescent="0.25">
      <c r="A6597" t="s">
        <v>8343</v>
      </c>
      <c r="B6597" t="s">
        <v>8344</v>
      </c>
    </row>
    <row r="6598" spans="1:2" x14ac:dyDescent="0.25">
      <c r="A6598" t="s">
        <v>8345</v>
      </c>
      <c r="B6598" t="s">
        <v>8344</v>
      </c>
    </row>
    <row r="6599" spans="1:2" x14ac:dyDescent="0.25">
      <c r="A6599" t="s">
        <v>8346</v>
      </c>
      <c r="B6599" t="s">
        <v>8347</v>
      </c>
    </row>
    <row r="6600" spans="1:2" x14ac:dyDescent="0.25">
      <c r="A6600" t="s">
        <v>8348</v>
      </c>
      <c r="B6600" t="s">
        <v>8347</v>
      </c>
    </row>
    <row r="6601" spans="1:2" x14ac:dyDescent="0.25">
      <c r="A6601" t="s">
        <v>8349</v>
      </c>
      <c r="B6601" t="s">
        <v>8350</v>
      </c>
    </row>
    <row r="6602" spans="1:2" x14ac:dyDescent="0.25">
      <c r="A6602" t="s">
        <v>8351</v>
      </c>
      <c r="B6602" t="s">
        <v>8350</v>
      </c>
    </row>
    <row r="6603" spans="1:2" x14ac:dyDescent="0.25">
      <c r="A6603" t="s">
        <v>8352</v>
      </c>
      <c r="B6603" t="s">
        <v>8350</v>
      </c>
    </row>
    <row r="6604" spans="1:2" x14ac:dyDescent="0.25">
      <c r="A6604" t="s">
        <v>8353</v>
      </c>
      <c r="B6604" t="s">
        <v>8350</v>
      </c>
    </row>
    <row r="6605" spans="1:2" x14ac:dyDescent="0.25">
      <c r="A6605" t="s">
        <v>8354</v>
      </c>
      <c r="B6605" t="s">
        <v>8350</v>
      </c>
    </row>
    <row r="6606" spans="1:2" x14ac:dyDescent="0.25">
      <c r="A6606" t="s">
        <v>8355</v>
      </c>
      <c r="B6606" t="s">
        <v>8356</v>
      </c>
    </row>
    <row r="6607" spans="1:2" x14ac:dyDescent="0.25">
      <c r="A6607" t="s">
        <v>8357</v>
      </c>
      <c r="B6607" t="s">
        <v>8358</v>
      </c>
    </row>
    <row r="6608" spans="1:2" x14ac:dyDescent="0.25">
      <c r="A6608" t="s">
        <v>8359</v>
      </c>
      <c r="B6608" t="s">
        <v>832</v>
      </c>
    </row>
    <row r="6609" spans="1:2" x14ac:dyDescent="0.25">
      <c r="A6609" t="s">
        <v>8360</v>
      </c>
      <c r="B6609" t="s">
        <v>832</v>
      </c>
    </row>
    <row r="6610" spans="1:2" x14ac:dyDescent="0.25">
      <c r="A6610" t="s">
        <v>8361</v>
      </c>
      <c r="B6610" t="s">
        <v>832</v>
      </c>
    </row>
    <row r="6611" spans="1:2" x14ac:dyDescent="0.25">
      <c r="A6611" t="s">
        <v>8362</v>
      </c>
      <c r="B6611" t="s">
        <v>832</v>
      </c>
    </row>
    <row r="6612" spans="1:2" x14ac:dyDescent="0.25">
      <c r="A6612" t="s">
        <v>8363</v>
      </c>
      <c r="B6612" t="s">
        <v>832</v>
      </c>
    </row>
    <row r="6613" spans="1:2" x14ac:dyDescent="0.25">
      <c r="A6613" t="s">
        <v>8364</v>
      </c>
      <c r="B6613" t="s">
        <v>832</v>
      </c>
    </row>
    <row r="6614" spans="1:2" x14ac:dyDescent="0.25">
      <c r="A6614" t="s">
        <v>8365</v>
      </c>
      <c r="B6614" t="s">
        <v>832</v>
      </c>
    </row>
    <row r="6615" spans="1:2" x14ac:dyDescent="0.25">
      <c r="A6615" t="s">
        <v>8366</v>
      </c>
      <c r="B6615" t="s">
        <v>832</v>
      </c>
    </row>
    <row r="6616" spans="1:2" x14ac:dyDescent="0.25">
      <c r="A6616" t="s">
        <v>8367</v>
      </c>
      <c r="B6616" t="s">
        <v>832</v>
      </c>
    </row>
    <row r="6617" spans="1:2" x14ac:dyDescent="0.25">
      <c r="A6617" t="s">
        <v>8368</v>
      </c>
      <c r="B6617" t="s">
        <v>832</v>
      </c>
    </row>
    <row r="6618" spans="1:2" x14ac:dyDescent="0.25">
      <c r="A6618" t="s">
        <v>8369</v>
      </c>
      <c r="B6618" t="s">
        <v>832</v>
      </c>
    </row>
    <row r="6619" spans="1:2" x14ac:dyDescent="0.25">
      <c r="A6619" t="s">
        <v>8370</v>
      </c>
      <c r="B6619" t="s">
        <v>832</v>
      </c>
    </row>
    <row r="6620" spans="1:2" x14ac:dyDescent="0.25">
      <c r="A6620" t="s">
        <v>8371</v>
      </c>
      <c r="B6620" t="s">
        <v>832</v>
      </c>
    </row>
    <row r="6621" spans="1:2" x14ac:dyDescent="0.25">
      <c r="A6621" t="s">
        <v>8372</v>
      </c>
      <c r="B6621" t="s">
        <v>832</v>
      </c>
    </row>
    <row r="6622" spans="1:2" x14ac:dyDescent="0.25">
      <c r="A6622" t="s">
        <v>8373</v>
      </c>
      <c r="B6622" t="s">
        <v>832</v>
      </c>
    </row>
    <row r="6623" spans="1:2" x14ac:dyDescent="0.25">
      <c r="A6623" t="s">
        <v>8374</v>
      </c>
      <c r="B6623" t="s">
        <v>832</v>
      </c>
    </row>
    <row r="6624" spans="1:2" x14ac:dyDescent="0.25">
      <c r="A6624" t="s">
        <v>8375</v>
      </c>
      <c r="B6624" t="s">
        <v>832</v>
      </c>
    </row>
    <row r="6625" spans="1:2" x14ac:dyDescent="0.25">
      <c r="A6625" t="s">
        <v>8376</v>
      </c>
      <c r="B6625" t="s">
        <v>832</v>
      </c>
    </row>
    <row r="6626" spans="1:2" x14ac:dyDescent="0.25">
      <c r="A6626" t="s">
        <v>8377</v>
      </c>
      <c r="B6626" t="s">
        <v>832</v>
      </c>
    </row>
    <row r="6627" spans="1:2" x14ac:dyDescent="0.25">
      <c r="A6627" t="s">
        <v>8378</v>
      </c>
      <c r="B6627" t="s">
        <v>832</v>
      </c>
    </row>
    <row r="6628" spans="1:2" x14ac:dyDescent="0.25">
      <c r="A6628" t="s">
        <v>8379</v>
      </c>
      <c r="B6628" t="s">
        <v>832</v>
      </c>
    </row>
    <row r="6629" spans="1:2" x14ac:dyDescent="0.25">
      <c r="A6629" t="s">
        <v>8380</v>
      </c>
      <c r="B6629" t="s">
        <v>832</v>
      </c>
    </row>
    <row r="6630" spans="1:2" x14ac:dyDescent="0.25">
      <c r="A6630" t="s">
        <v>8381</v>
      </c>
      <c r="B6630" t="s">
        <v>832</v>
      </c>
    </row>
    <row r="6631" spans="1:2" x14ac:dyDescent="0.25">
      <c r="A6631" t="s">
        <v>8382</v>
      </c>
      <c r="B6631" t="s">
        <v>832</v>
      </c>
    </row>
    <row r="6632" spans="1:2" x14ac:dyDescent="0.25">
      <c r="A6632" t="s">
        <v>8383</v>
      </c>
      <c r="B6632" t="s">
        <v>832</v>
      </c>
    </row>
    <row r="6633" spans="1:2" x14ac:dyDescent="0.25">
      <c r="A6633" t="s">
        <v>8384</v>
      </c>
      <c r="B6633" t="s">
        <v>832</v>
      </c>
    </row>
    <row r="6634" spans="1:2" x14ac:dyDescent="0.25">
      <c r="A6634" t="s">
        <v>8385</v>
      </c>
      <c r="B6634" t="s">
        <v>832</v>
      </c>
    </row>
    <row r="6635" spans="1:2" x14ac:dyDescent="0.25">
      <c r="A6635" t="s">
        <v>8386</v>
      </c>
      <c r="B6635" t="s">
        <v>8387</v>
      </c>
    </row>
    <row r="6636" spans="1:2" x14ac:dyDescent="0.25">
      <c r="A6636" t="s">
        <v>8388</v>
      </c>
      <c r="B6636" t="s">
        <v>8389</v>
      </c>
    </row>
    <row r="6637" spans="1:2" x14ac:dyDescent="0.25">
      <c r="A6637" t="s">
        <v>8390</v>
      </c>
      <c r="B6637" t="s">
        <v>8391</v>
      </c>
    </row>
    <row r="6638" spans="1:2" x14ac:dyDescent="0.25">
      <c r="A6638" t="s">
        <v>8392</v>
      </c>
      <c r="B6638" t="s">
        <v>8391</v>
      </c>
    </row>
    <row r="6639" spans="1:2" x14ac:dyDescent="0.25">
      <c r="A6639" t="s">
        <v>8393</v>
      </c>
      <c r="B6639" t="s">
        <v>8394</v>
      </c>
    </row>
    <row r="6640" spans="1:2" x14ac:dyDescent="0.25">
      <c r="A6640" t="s">
        <v>8395</v>
      </c>
      <c r="B6640" t="s">
        <v>8396</v>
      </c>
    </row>
    <row r="6641" spans="1:2" x14ac:dyDescent="0.25">
      <c r="A6641" t="s">
        <v>8397</v>
      </c>
      <c r="B6641" t="s">
        <v>8398</v>
      </c>
    </row>
    <row r="6642" spans="1:2" x14ac:dyDescent="0.25">
      <c r="A6642" t="s">
        <v>8399</v>
      </c>
      <c r="B6642" t="s">
        <v>8398</v>
      </c>
    </row>
    <row r="6643" spans="1:2" x14ac:dyDescent="0.25">
      <c r="A6643" t="s">
        <v>8400</v>
      </c>
      <c r="B6643" t="s">
        <v>8401</v>
      </c>
    </row>
    <row r="6644" spans="1:2" x14ac:dyDescent="0.25">
      <c r="A6644" t="s">
        <v>8402</v>
      </c>
      <c r="B6644" t="s">
        <v>8401</v>
      </c>
    </row>
    <row r="6645" spans="1:2" x14ac:dyDescent="0.25">
      <c r="A6645" t="s">
        <v>8403</v>
      </c>
      <c r="B6645" t="s">
        <v>8404</v>
      </c>
    </row>
    <row r="6646" spans="1:2" x14ac:dyDescent="0.25">
      <c r="A6646" t="s">
        <v>8405</v>
      </c>
      <c r="B6646" t="s">
        <v>8406</v>
      </c>
    </row>
    <row r="6647" spans="1:2" x14ac:dyDescent="0.25">
      <c r="A6647" t="s">
        <v>8407</v>
      </c>
      <c r="B6647" t="s">
        <v>8387</v>
      </c>
    </row>
    <row r="6648" spans="1:2" x14ac:dyDescent="0.25">
      <c r="A6648" t="s">
        <v>8408</v>
      </c>
      <c r="B6648" t="s">
        <v>8387</v>
      </c>
    </row>
    <row r="6649" spans="1:2" x14ac:dyDescent="0.25">
      <c r="A6649" t="s">
        <v>8409</v>
      </c>
      <c r="B6649" t="s">
        <v>8387</v>
      </c>
    </row>
    <row r="6650" spans="1:2" x14ac:dyDescent="0.25">
      <c r="A6650" t="s">
        <v>8410</v>
      </c>
      <c r="B6650" t="s">
        <v>8411</v>
      </c>
    </row>
    <row r="6651" spans="1:2" x14ac:dyDescent="0.25">
      <c r="A6651" t="s">
        <v>8412</v>
      </c>
      <c r="B6651" t="s">
        <v>8387</v>
      </c>
    </row>
    <row r="6652" spans="1:2" x14ac:dyDescent="0.25">
      <c r="A6652" t="s">
        <v>8413</v>
      </c>
      <c r="B6652" t="s">
        <v>8414</v>
      </c>
    </row>
    <row r="6653" spans="1:2" x14ac:dyDescent="0.25">
      <c r="A6653" t="s">
        <v>8415</v>
      </c>
      <c r="B6653" t="s">
        <v>8416</v>
      </c>
    </row>
    <row r="6654" spans="1:2" x14ac:dyDescent="0.25">
      <c r="A6654" t="s">
        <v>8417</v>
      </c>
      <c r="B6654" t="s">
        <v>8418</v>
      </c>
    </row>
    <row r="6655" spans="1:2" x14ac:dyDescent="0.25">
      <c r="A6655" t="s">
        <v>8419</v>
      </c>
      <c r="B6655" t="s">
        <v>8420</v>
      </c>
    </row>
    <row r="6656" spans="1:2" x14ac:dyDescent="0.25">
      <c r="A6656" t="s">
        <v>8421</v>
      </c>
      <c r="B6656" t="s">
        <v>8420</v>
      </c>
    </row>
    <row r="6657" spans="1:2" x14ac:dyDescent="0.25">
      <c r="A6657" t="s">
        <v>8422</v>
      </c>
      <c r="B6657" t="s">
        <v>8420</v>
      </c>
    </row>
    <row r="6658" spans="1:2" x14ac:dyDescent="0.25">
      <c r="A6658" t="s">
        <v>8423</v>
      </c>
      <c r="B6658" t="s">
        <v>8420</v>
      </c>
    </row>
    <row r="6659" spans="1:2" x14ac:dyDescent="0.25">
      <c r="A6659" t="s">
        <v>8424</v>
      </c>
      <c r="B6659" t="s">
        <v>8420</v>
      </c>
    </row>
    <row r="6660" spans="1:2" x14ac:dyDescent="0.25">
      <c r="A6660" t="s">
        <v>8425</v>
      </c>
      <c r="B6660" t="s">
        <v>8420</v>
      </c>
    </row>
    <row r="6661" spans="1:2" x14ac:dyDescent="0.25">
      <c r="A6661" t="s">
        <v>8426</v>
      </c>
      <c r="B6661" t="s">
        <v>8420</v>
      </c>
    </row>
    <row r="6662" spans="1:2" x14ac:dyDescent="0.25">
      <c r="A6662" t="s">
        <v>8427</v>
      </c>
      <c r="B6662" t="s">
        <v>8420</v>
      </c>
    </row>
    <row r="6663" spans="1:2" x14ac:dyDescent="0.25">
      <c r="A6663" t="s">
        <v>8428</v>
      </c>
      <c r="B6663" t="s">
        <v>8420</v>
      </c>
    </row>
    <row r="6664" spans="1:2" x14ac:dyDescent="0.25">
      <c r="A6664" t="s">
        <v>8429</v>
      </c>
      <c r="B6664" t="s">
        <v>8420</v>
      </c>
    </row>
    <row r="6665" spans="1:2" x14ac:dyDescent="0.25">
      <c r="A6665" t="s">
        <v>8430</v>
      </c>
      <c r="B6665" t="s">
        <v>8420</v>
      </c>
    </row>
    <row r="6666" spans="1:2" x14ac:dyDescent="0.25">
      <c r="A6666" t="s">
        <v>8431</v>
      </c>
      <c r="B6666" t="s">
        <v>8420</v>
      </c>
    </row>
    <row r="6667" spans="1:2" x14ac:dyDescent="0.25">
      <c r="A6667" t="s">
        <v>8432</v>
      </c>
      <c r="B6667" t="s">
        <v>8420</v>
      </c>
    </row>
    <row r="6668" spans="1:2" x14ac:dyDescent="0.25">
      <c r="A6668" t="s">
        <v>8433</v>
      </c>
      <c r="B6668" t="s">
        <v>8420</v>
      </c>
    </row>
    <row r="6669" spans="1:2" x14ac:dyDescent="0.25">
      <c r="A6669" t="s">
        <v>8434</v>
      </c>
      <c r="B6669" t="s">
        <v>8420</v>
      </c>
    </row>
    <row r="6670" spans="1:2" x14ac:dyDescent="0.25">
      <c r="A6670" t="s">
        <v>8435</v>
      </c>
      <c r="B6670" t="s">
        <v>8420</v>
      </c>
    </row>
    <row r="6671" spans="1:2" x14ac:dyDescent="0.25">
      <c r="A6671" t="s">
        <v>8436</v>
      </c>
      <c r="B6671" t="s">
        <v>8420</v>
      </c>
    </row>
    <row r="6672" spans="1:2" x14ac:dyDescent="0.25">
      <c r="A6672" t="s">
        <v>8437</v>
      </c>
      <c r="B6672" t="s">
        <v>8420</v>
      </c>
    </row>
    <row r="6673" spans="1:2" x14ac:dyDescent="0.25">
      <c r="A6673" t="s">
        <v>8438</v>
      </c>
      <c r="B6673" t="s">
        <v>8420</v>
      </c>
    </row>
    <row r="6674" spans="1:2" x14ac:dyDescent="0.25">
      <c r="A6674" t="s">
        <v>8439</v>
      </c>
      <c r="B6674" t="s">
        <v>8420</v>
      </c>
    </row>
    <row r="6675" spans="1:2" x14ac:dyDescent="0.25">
      <c r="A6675" t="s">
        <v>8440</v>
      </c>
      <c r="B6675" t="s">
        <v>8420</v>
      </c>
    </row>
    <row r="6676" spans="1:2" x14ac:dyDescent="0.25">
      <c r="A6676" t="s">
        <v>8441</v>
      </c>
      <c r="B6676" t="s">
        <v>8420</v>
      </c>
    </row>
    <row r="6677" spans="1:2" x14ac:dyDescent="0.25">
      <c r="A6677" t="s">
        <v>8442</v>
      </c>
      <c r="B6677" t="s">
        <v>8420</v>
      </c>
    </row>
    <row r="6678" spans="1:2" x14ac:dyDescent="0.25">
      <c r="A6678" t="s">
        <v>8443</v>
      </c>
      <c r="B6678" t="s">
        <v>8420</v>
      </c>
    </row>
    <row r="6679" spans="1:2" x14ac:dyDescent="0.25">
      <c r="A6679" t="s">
        <v>8444</v>
      </c>
      <c r="B6679" t="s">
        <v>8420</v>
      </c>
    </row>
    <row r="6680" spans="1:2" x14ac:dyDescent="0.25">
      <c r="A6680" t="s">
        <v>8445</v>
      </c>
      <c r="B6680" t="s">
        <v>8420</v>
      </c>
    </row>
    <row r="6681" spans="1:2" x14ac:dyDescent="0.25">
      <c r="A6681" t="s">
        <v>8446</v>
      </c>
      <c r="B6681" t="s">
        <v>8420</v>
      </c>
    </row>
    <row r="6682" spans="1:2" x14ac:dyDescent="0.25">
      <c r="A6682" t="s">
        <v>8447</v>
      </c>
      <c r="B6682" t="s">
        <v>8420</v>
      </c>
    </row>
    <row r="6683" spans="1:2" x14ac:dyDescent="0.25">
      <c r="A6683" t="s">
        <v>8448</v>
      </c>
      <c r="B6683" t="s">
        <v>8420</v>
      </c>
    </row>
    <row r="6684" spans="1:2" x14ac:dyDescent="0.25">
      <c r="A6684" t="s">
        <v>8449</v>
      </c>
      <c r="B6684" t="s">
        <v>8420</v>
      </c>
    </row>
    <row r="6685" spans="1:2" x14ac:dyDescent="0.25">
      <c r="A6685" t="s">
        <v>8450</v>
      </c>
      <c r="B6685" t="s">
        <v>8420</v>
      </c>
    </row>
    <row r="6686" spans="1:2" x14ac:dyDescent="0.25">
      <c r="A6686" t="s">
        <v>8451</v>
      </c>
      <c r="B6686" t="s">
        <v>8420</v>
      </c>
    </row>
    <row r="6687" spans="1:2" x14ac:dyDescent="0.25">
      <c r="A6687" t="s">
        <v>8452</v>
      </c>
      <c r="B6687" t="s">
        <v>8420</v>
      </c>
    </row>
    <row r="6688" spans="1:2" x14ac:dyDescent="0.25">
      <c r="A6688" t="s">
        <v>8453</v>
      </c>
      <c r="B6688" t="s">
        <v>8420</v>
      </c>
    </row>
    <row r="6689" spans="1:2" x14ac:dyDescent="0.25">
      <c r="A6689" t="s">
        <v>8454</v>
      </c>
      <c r="B6689" t="s">
        <v>8420</v>
      </c>
    </row>
    <row r="6690" spans="1:2" x14ac:dyDescent="0.25">
      <c r="A6690" t="s">
        <v>8455</v>
      </c>
      <c r="B6690" t="s">
        <v>8420</v>
      </c>
    </row>
    <row r="6691" spans="1:2" x14ac:dyDescent="0.25">
      <c r="A6691" t="s">
        <v>8456</v>
      </c>
      <c r="B6691" t="s">
        <v>8420</v>
      </c>
    </row>
    <row r="6692" spans="1:2" x14ac:dyDescent="0.25">
      <c r="A6692" t="s">
        <v>8457</v>
      </c>
      <c r="B6692" t="s">
        <v>8420</v>
      </c>
    </row>
    <row r="6693" spans="1:2" x14ac:dyDescent="0.25">
      <c r="A6693" t="s">
        <v>8458</v>
      </c>
      <c r="B6693" t="s">
        <v>8420</v>
      </c>
    </row>
    <row r="6694" spans="1:2" x14ac:dyDescent="0.25">
      <c r="A6694" t="s">
        <v>8459</v>
      </c>
      <c r="B6694" t="s">
        <v>8420</v>
      </c>
    </row>
    <row r="6695" spans="1:2" x14ac:dyDescent="0.25">
      <c r="A6695" t="s">
        <v>8460</v>
      </c>
      <c r="B6695" t="s">
        <v>8420</v>
      </c>
    </row>
    <row r="6696" spans="1:2" x14ac:dyDescent="0.25">
      <c r="A6696" t="s">
        <v>8461</v>
      </c>
      <c r="B6696" t="s">
        <v>8420</v>
      </c>
    </row>
    <row r="6697" spans="1:2" x14ac:dyDescent="0.25">
      <c r="A6697" t="s">
        <v>8462</v>
      </c>
      <c r="B6697" t="s">
        <v>8420</v>
      </c>
    </row>
    <row r="6698" spans="1:2" x14ac:dyDescent="0.25">
      <c r="A6698" t="s">
        <v>8463</v>
      </c>
      <c r="B6698" t="s">
        <v>8420</v>
      </c>
    </row>
    <row r="6699" spans="1:2" x14ac:dyDescent="0.25">
      <c r="A6699" t="s">
        <v>8464</v>
      </c>
      <c r="B6699" t="s">
        <v>8420</v>
      </c>
    </row>
    <row r="6700" spans="1:2" x14ac:dyDescent="0.25">
      <c r="A6700" t="s">
        <v>8465</v>
      </c>
      <c r="B6700" t="s">
        <v>8420</v>
      </c>
    </row>
    <row r="6701" spans="1:2" x14ac:dyDescent="0.25">
      <c r="A6701" t="s">
        <v>8466</v>
      </c>
      <c r="B6701" t="s">
        <v>8420</v>
      </c>
    </row>
    <row r="6702" spans="1:2" x14ac:dyDescent="0.25">
      <c r="A6702" t="s">
        <v>8467</v>
      </c>
      <c r="B6702" t="s">
        <v>8420</v>
      </c>
    </row>
    <row r="6703" spans="1:2" x14ac:dyDescent="0.25">
      <c r="A6703" t="s">
        <v>8468</v>
      </c>
      <c r="B6703" t="s">
        <v>8420</v>
      </c>
    </row>
    <row r="6704" spans="1:2" x14ac:dyDescent="0.25">
      <c r="A6704" t="s">
        <v>8469</v>
      </c>
      <c r="B6704" t="s">
        <v>8420</v>
      </c>
    </row>
    <row r="6705" spans="1:2" x14ac:dyDescent="0.25">
      <c r="A6705" t="s">
        <v>8470</v>
      </c>
      <c r="B6705" t="s">
        <v>8420</v>
      </c>
    </row>
    <row r="6706" spans="1:2" x14ac:dyDescent="0.25">
      <c r="A6706" t="s">
        <v>8471</v>
      </c>
      <c r="B6706" t="s">
        <v>8420</v>
      </c>
    </row>
    <row r="6707" spans="1:2" x14ac:dyDescent="0.25">
      <c r="A6707" t="s">
        <v>8472</v>
      </c>
      <c r="B6707" t="s">
        <v>8420</v>
      </c>
    </row>
    <row r="6708" spans="1:2" x14ac:dyDescent="0.25">
      <c r="A6708" t="s">
        <v>8473</v>
      </c>
      <c r="B6708" t="s">
        <v>8420</v>
      </c>
    </row>
    <row r="6709" spans="1:2" x14ac:dyDescent="0.25">
      <c r="A6709" t="s">
        <v>8474</v>
      </c>
      <c r="B6709" t="s">
        <v>8420</v>
      </c>
    </row>
    <row r="6710" spans="1:2" x14ac:dyDescent="0.25">
      <c r="A6710" t="s">
        <v>8475</v>
      </c>
      <c r="B6710" t="s">
        <v>8420</v>
      </c>
    </row>
    <row r="6711" spans="1:2" x14ac:dyDescent="0.25">
      <c r="A6711" t="s">
        <v>8476</v>
      </c>
      <c r="B6711" t="s">
        <v>8420</v>
      </c>
    </row>
    <row r="6712" spans="1:2" x14ac:dyDescent="0.25">
      <c r="A6712" t="s">
        <v>8477</v>
      </c>
      <c r="B6712" t="s">
        <v>8420</v>
      </c>
    </row>
    <row r="6713" spans="1:2" x14ac:dyDescent="0.25">
      <c r="A6713" t="s">
        <v>8478</v>
      </c>
      <c r="B6713" t="s">
        <v>8420</v>
      </c>
    </row>
    <row r="6714" spans="1:2" x14ac:dyDescent="0.25">
      <c r="A6714" t="s">
        <v>8479</v>
      </c>
      <c r="B6714" t="s">
        <v>8420</v>
      </c>
    </row>
    <row r="6715" spans="1:2" x14ac:dyDescent="0.25">
      <c r="A6715" t="s">
        <v>8480</v>
      </c>
      <c r="B6715" t="s">
        <v>8420</v>
      </c>
    </row>
    <row r="6716" spans="1:2" x14ac:dyDescent="0.25">
      <c r="A6716" t="s">
        <v>8481</v>
      </c>
      <c r="B6716" t="s">
        <v>8420</v>
      </c>
    </row>
    <row r="6717" spans="1:2" x14ac:dyDescent="0.25">
      <c r="A6717" t="s">
        <v>8482</v>
      </c>
      <c r="B6717" t="s">
        <v>8420</v>
      </c>
    </row>
    <row r="6718" spans="1:2" x14ac:dyDescent="0.25">
      <c r="A6718" t="s">
        <v>8483</v>
      </c>
      <c r="B6718" t="s">
        <v>8420</v>
      </c>
    </row>
    <row r="6719" spans="1:2" x14ac:dyDescent="0.25">
      <c r="A6719" t="s">
        <v>8484</v>
      </c>
      <c r="B6719" t="s">
        <v>8420</v>
      </c>
    </row>
    <row r="6720" spans="1:2" x14ac:dyDescent="0.25">
      <c r="A6720" t="s">
        <v>8485</v>
      </c>
      <c r="B6720" t="s">
        <v>8420</v>
      </c>
    </row>
    <row r="6721" spans="1:2" x14ac:dyDescent="0.25">
      <c r="A6721" t="s">
        <v>8486</v>
      </c>
      <c r="B6721" t="s">
        <v>8420</v>
      </c>
    </row>
    <row r="6722" spans="1:2" x14ac:dyDescent="0.25">
      <c r="A6722" t="s">
        <v>8487</v>
      </c>
      <c r="B6722" t="s">
        <v>8420</v>
      </c>
    </row>
    <row r="6723" spans="1:2" x14ac:dyDescent="0.25">
      <c r="A6723" t="s">
        <v>8488</v>
      </c>
      <c r="B6723" t="s">
        <v>8420</v>
      </c>
    </row>
    <row r="6724" spans="1:2" x14ac:dyDescent="0.25">
      <c r="A6724" t="s">
        <v>8489</v>
      </c>
      <c r="B6724" t="s">
        <v>8420</v>
      </c>
    </row>
    <row r="6725" spans="1:2" x14ac:dyDescent="0.25">
      <c r="A6725" t="s">
        <v>8490</v>
      </c>
      <c r="B6725" t="s">
        <v>8420</v>
      </c>
    </row>
    <row r="6726" spans="1:2" x14ac:dyDescent="0.25">
      <c r="A6726" t="s">
        <v>8491</v>
      </c>
      <c r="B6726" t="s">
        <v>8420</v>
      </c>
    </row>
    <row r="6727" spans="1:2" x14ac:dyDescent="0.25">
      <c r="A6727" t="s">
        <v>8492</v>
      </c>
      <c r="B6727" t="s">
        <v>8420</v>
      </c>
    </row>
    <row r="6728" spans="1:2" x14ac:dyDescent="0.25">
      <c r="A6728" t="s">
        <v>8493</v>
      </c>
      <c r="B6728" t="s">
        <v>8420</v>
      </c>
    </row>
    <row r="6729" spans="1:2" x14ac:dyDescent="0.25">
      <c r="A6729" t="s">
        <v>8494</v>
      </c>
      <c r="B6729" t="s">
        <v>8420</v>
      </c>
    </row>
    <row r="6730" spans="1:2" x14ac:dyDescent="0.25">
      <c r="A6730" t="s">
        <v>8495</v>
      </c>
      <c r="B6730" t="s">
        <v>8420</v>
      </c>
    </row>
    <row r="6731" spans="1:2" x14ac:dyDescent="0.25">
      <c r="A6731" t="s">
        <v>8496</v>
      </c>
      <c r="B6731" t="s">
        <v>8420</v>
      </c>
    </row>
    <row r="6732" spans="1:2" x14ac:dyDescent="0.25">
      <c r="A6732" t="s">
        <v>8497</v>
      </c>
      <c r="B6732" t="s">
        <v>8420</v>
      </c>
    </row>
    <row r="6733" spans="1:2" x14ac:dyDescent="0.25">
      <c r="A6733" t="s">
        <v>8498</v>
      </c>
      <c r="B6733" t="s">
        <v>8420</v>
      </c>
    </row>
    <row r="6734" spans="1:2" x14ac:dyDescent="0.25">
      <c r="A6734" t="s">
        <v>8499</v>
      </c>
      <c r="B6734" t="s">
        <v>8420</v>
      </c>
    </row>
    <row r="6735" spans="1:2" x14ac:dyDescent="0.25">
      <c r="A6735" t="s">
        <v>8500</v>
      </c>
      <c r="B6735" t="s">
        <v>8420</v>
      </c>
    </row>
    <row r="6736" spans="1:2" x14ac:dyDescent="0.25">
      <c r="A6736" t="s">
        <v>8501</v>
      </c>
      <c r="B6736" t="s">
        <v>8420</v>
      </c>
    </row>
    <row r="6737" spans="1:2" x14ac:dyDescent="0.25">
      <c r="A6737" t="s">
        <v>8502</v>
      </c>
      <c r="B6737" t="s">
        <v>8420</v>
      </c>
    </row>
    <row r="6738" spans="1:2" x14ac:dyDescent="0.25">
      <c r="A6738" t="s">
        <v>8503</v>
      </c>
      <c r="B6738" t="s">
        <v>8420</v>
      </c>
    </row>
    <row r="6739" spans="1:2" x14ac:dyDescent="0.25">
      <c r="A6739" t="s">
        <v>8504</v>
      </c>
      <c r="B6739" t="s">
        <v>8420</v>
      </c>
    </row>
    <row r="6740" spans="1:2" x14ac:dyDescent="0.25">
      <c r="A6740" t="s">
        <v>8505</v>
      </c>
      <c r="B6740" t="s">
        <v>8420</v>
      </c>
    </row>
    <row r="6741" spans="1:2" x14ac:dyDescent="0.25">
      <c r="A6741" t="s">
        <v>8506</v>
      </c>
      <c r="B6741" t="s">
        <v>8420</v>
      </c>
    </row>
    <row r="6742" spans="1:2" x14ac:dyDescent="0.25">
      <c r="A6742" t="s">
        <v>8507</v>
      </c>
      <c r="B6742" t="s">
        <v>8420</v>
      </c>
    </row>
    <row r="6743" spans="1:2" x14ac:dyDescent="0.25">
      <c r="A6743" t="s">
        <v>8508</v>
      </c>
      <c r="B6743" t="s">
        <v>8420</v>
      </c>
    </row>
    <row r="6744" spans="1:2" x14ac:dyDescent="0.25">
      <c r="A6744" t="s">
        <v>8509</v>
      </c>
      <c r="B6744" t="s">
        <v>8420</v>
      </c>
    </row>
    <row r="6745" spans="1:2" x14ac:dyDescent="0.25">
      <c r="A6745" t="s">
        <v>8510</v>
      </c>
      <c r="B6745" t="s">
        <v>8420</v>
      </c>
    </row>
    <row r="6746" spans="1:2" x14ac:dyDescent="0.25">
      <c r="A6746" t="s">
        <v>8511</v>
      </c>
      <c r="B6746" t="s">
        <v>8420</v>
      </c>
    </row>
    <row r="6747" spans="1:2" x14ac:dyDescent="0.25">
      <c r="A6747" t="s">
        <v>8512</v>
      </c>
      <c r="B6747" t="s">
        <v>8420</v>
      </c>
    </row>
    <row r="6748" spans="1:2" x14ac:dyDescent="0.25">
      <c r="A6748" t="s">
        <v>8513</v>
      </c>
      <c r="B6748" t="s">
        <v>8420</v>
      </c>
    </row>
    <row r="6749" spans="1:2" x14ac:dyDescent="0.25">
      <c r="A6749" t="s">
        <v>8514</v>
      </c>
      <c r="B6749" t="s">
        <v>8420</v>
      </c>
    </row>
    <row r="6750" spans="1:2" x14ac:dyDescent="0.25">
      <c r="A6750" t="s">
        <v>8515</v>
      </c>
      <c r="B6750" t="s">
        <v>8420</v>
      </c>
    </row>
    <row r="6751" spans="1:2" x14ac:dyDescent="0.25">
      <c r="A6751" t="s">
        <v>8516</v>
      </c>
      <c r="B6751" t="s">
        <v>8420</v>
      </c>
    </row>
    <row r="6752" spans="1:2" x14ac:dyDescent="0.25">
      <c r="A6752" t="s">
        <v>8517</v>
      </c>
      <c r="B6752" t="s">
        <v>8420</v>
      </c>
    </row>
    <row r="6753" spans="1:2" x14ac:dyDescent="0.25">
      <c r="A6753" t="s">
        <v>8518</v>
      </c>
      <c r="B6753" t="s">
        <v>8420</v>
      </c>
    </row>
    <row r="6754" spans="1:2" x14ac:dyDescent="0.25">
      <c r="A6754" t="s">
        <v>8519</v>
      </c>
      <c r="B6754" t="s">
        <v>8420</v>
      </c>
    </row>
    <row r="6755" spans="1:2" x14ac:dyDescent="0.25">
      <c r="A6755" t="s">
        <v>8520</v>
      </c>
      <c r="B6755" t="s">
        <v>8420</v>
      </c>
    </row>
    <row r="6756" spans="1:2" x14ac:dyDescent="0.25">
      <c r="A6756" t="s">
        <v>8521</v>
      </c>
      <c r="B6756" t="s">
        <v>8420</v>
      </c>
    </row>
    <row r="6757" spans="1:2" x14ac:dyDescent="0.25">
      <c r="A6757" t="s">
        <v>8522</v>
      </c>
      <c r="B6757" t="s">
        <v>8420</v>
      </c>
    </row>
    <row r="6758" spans="1:2" x14ac:dyDescent="0.25">
      <c r="A6758" t="s">
        <v>8523</v>
      </c>
      <c r="B6758" t="s">
        <v>8420</v>
      </c>
    </row>
    <row r="6759" spans="1:2" x14ac:dyDescent="0.25">
      <c r="A6759" t="s">
        <v>8524</v>
      </c>
      <c r="B6759" t="s">
        <v>8420</v>
      </c>
    </row>
    <row r="6760" spans="1:2" x14ac:dyDescent="0.25">
      <c r="A6760" t="s">
        <v>8525</v>
      </c>
      <c r="B6760" t="s">
        <v>8420</v>
      </c>
    </row>
    <row r="6761" spans="1:2" x14ac:dyDescent="0.25">
      <c r="A6761" t="s">
        <v>8526</v>
      </c>
      <c r="B6761" t="s">
        <v>8420</v>
      </c>
    </row>
    <row r="6762" spans="1:2" x14ac:dyDescent="0.25">
      <c r="A6762" t="s">
        <v>8527</v>
      </c>
      <c r="B6762" t="s">
        <v>8420</v>
      </c>
    </row>
    <row r="6763" spans="1:2" x14ac:dyDescent="0.25">
      <c r="A6763" t="s">
        <v>8528</v>
      </c>
      <c r="B6763" t="s">
        <v>8420</v>
      </c>
    </row>
    <row r="6764" spans="1:2" x14ac:dyDescent="0.25">
      <c r="A6764" t="s">
        <v>8529</v>
      </c>
      <c r="B6764" t="s">
        <v>8420</v>
      </c>
    </row>
    <row r="6765" spans="1:2" x14ac:dyDescent="0.25">
      <c r="A6765" t="s">
        <v>8530</v>
      </c>
      <c r="B6765" t="s">
        <v>8420</v>
      </c>
    </row>
    <row r="6766" spans="1:2" x14ac:dyDescent="0.25">
      <c r="A6766" t="s">
        <v>8531</v>
      </c>
      <c r="B6766" t="s">
        <v>8420</v>
      </c>
    </row>
    <row r="6767" spans="1:2" x14ac:dyDescent="0.25">
      <c r="A6767" t="s">
        <v>8532</v>
      </c>
      <c r="B6767" t="s">
        <v>8420</v>
      </c>
    </row>
    <row r="6768" spans="1:2" x14ac:dyDescent="0.25">
      <c r="A6768" t="s">
        <v>8533</v>
      </c>
      <c r="B6768" t="s">
        <v>8420</v>
      </c>
    </row>
    <row r="6769" spans="1:2" x14ac:dyDescent="0.25">
      <c r="A6769" t="s">
        <v>8534</v>
      </c>
      <c r="B6769" t="s">
        <v>8420</v>
      </c>
    </row>
    <row r="6770" spans="1:2" x14ac:dyDescent="0.25">
      <c r="A6770" t="s">
        <v>8535</v>
      </c>
      <c r="B6770" t="s">
        <v>8420</v>
      </c>
    </row>
    <row r="6771" spans="1:2" x14ac:dyDescent="0.25">
      <c r="A6771" t="s">
        <v>8536</v>
      </c>
      <c r="B6771" t="s">
        <v>8420</v>
      </c>
    </row>
    <row r="6772" spans="1:2" x14ac:dyDescent="0.25">
      <c r="A6772" t="s">
        <v>8537</v>
      </c>
      <c r="B6772" t="s">
        <v>8420</v>
      </c>
    </row>
    <row r="6773" spans="1:2" x14ac:dyDescent="0.25">
      <c r="A6773" t="s">
        <v>8538</v>
      </c>
      <c r="B6773" t="s">
        <v>8420</v>
      </c>
    </row>
    <row r="6774" spans="1:2" x14ac:dyDescent="0.25">
      <c r="A6774" t="s">
        <v>8539</v>
      </c>
      <c r="B6774" t="s">
        <v>8420</v>
      </c>
    </row>
    <row r="6775" spans="1:2" x14ac:dyDescent="0.25">
      <c r="A6775" t="s">
        <v>8540</v>
      </c>
      <c r="B6775" t="s">
        <v>8420</v>
      </c>
    </row>
    <row r="6776" spans="1:2" x14ac:dyDescent="0.25">
      <c r="A6776" t="s">
        <v>8541</v>
      </c>
      <c r="B6776" t="s">
        <v>8420</v>
      </c>
    </row>
    <row r="6777" spans="1:2" x14ac:dyDescent="0.25">
      <c r="A6777" t="s">
        <v>8542</v>
      </c>
      <c r="B6777" t="s">
        <v>8420</v>
      </c>
    </row>
    <row r="6778" spans="1:2" x14ac:dyDescent="0.25">
      <c r="A6778" t="s">
        <v>8543</v>
      </c>
      <c r="B6778" t="s">
        <v>8420</v>
      </c>
    </row>
    <row r="6779" spans="1:2" x14ac:dyDescent="0.25">
      <c r="A6779" t="s">
        <v>8544</v>
      </c>
      <c r="B6779" t="s">
        <v>8420</v>
      </c>
    </row>
    <row r="6780" spans="1:2" x14ac:dyDescent="0.25">
      <c r="A6780" t="s">
        <v>8545</v>
      </c>
      <c r="B6780" t="s">
        <v>8420</v>
      </c>
    </row>
    <row r="6781" spans="1:2" x14ac:dyDescent="0.25">
      <c r="A6781" t="s">
        <v>8546</v>
      </c>
      <c r="B6781" t="s">
        <v>8420</v>
      </c>
    </row>
    <row r="6782" spans="1:2" x14ac:dyDescent="0.25">
      <c r="A6782" t="s">
        <v>8547</v>
      </c>
      <c r="B6782" t="s">
        <v>8420</v>
      </c>
    </row>
    <row r="6783" spans="1:2" x14ac:dyDescent="0.25">
      <c r="A6783" t="s">
        <v>8548</v>
      </c>
      <c r="B6783" t="s">
        <v>8420</v>
      </c>
    </row>
    <row r="6784" spans="1:2" x14ac:dyDescent="0.25">
      <c r="A6784" t="s">
        <v>8549</v>
      </c>
      <c r="B6784" t="s">
        <v>8420</v>
      </c>
    </row>
    <row r="6785" spans="1:2" x14ac:dyDescent="0.25">
      <c r="A6785" t="s">
        <v>8550</v>
      </c>
      <c r="B6785" t="s">
        <v>8420</v>
      </c>
    </row>
    <row r="6786" spans="1:2" x14ac:dyDescent="0.25">
      <c r="A6786" t="s">
        <v>8551</v>
      </c>
      <c r="B6786" t="s">
        <v>8420</v>
      </c>
    </row>
    <row r="6787" spans="1:2" x14ac:dyDescent="0.25">
      <c r="A6787" t="s">
        <v>8552</v>
      </c>
      <c r="B6787" t="s">
        <v>8420</v>
      </c>
    </row>
    <row r="6788" spans="1:2" x14ac:dyDescent="0.25">
      <c r="A6788" t="s">
        <v>8553</v>
      </c>
      <c r="B6788" t="s">
        <v>8420</v>
      </c>
    </row>
    <row r="6789" spans="1:2" x14ac:dyDescent="0.25">
      <c r="A6789" t="s">
        <v>8554</v>
      </c>
      <c r="B6789" t="s">
        <v>8420</v>
      </c>
    </row>
    <row r="6790" spans="1:2" x14ac:dyDescent="0.25">
      <c r="A6790" t="s">
        <v>8555</v>
      </c>
      <c r="B6790" t="s">
        <v>8420</v>
      </c>
    </row>
    <row r="6791" spans="1:2" x14ac:dyDescent="0.25">
      <c r="A6791" t="s">
        <v>8556</v>
      </c>
      <c r="B6791" t="s">
        <v>8420</v>
      </c>
    </row>
    <row r="6792" spans="1:2" x14ac:dyDescent="0.25">
      <c r="A6792" t="s">
        <v>8557</v>
      </c>
      <c r="B6792" t="s">
        <v>8420</v>
      </c>
    </row>
    <row r="6793" spans="1:2" x14ac:dyDescent="0.25">
      <c r="A6793" t="s">
        <v>8558</v>
      </c>
      <c r="B6793" t="s">
        <v>8420</v>
      </c>
    </row>
    <row r="6794" spans="1:2" x14ac:dyDescent="0.25">
      <c r="A6794" t="s">
        <v>8559</v>
      </c>
      <c r="B6794" t="s">
        <v>8420</v>
      </c>
    </row>
    <row r="6795" spans="1:2" x14ac:dyDescent="0.25">
      <c r="A6795" t="s">
        <v>8560</v>
      </c>
      <c r="B6795" t="s">
        <v>8420</v>
      </c>
    </row>
    <row r="6796" spans="1:2" x14ac:dyDescent="0.25">
      <c r="A6796" t="s">
        <v>8561</v>
      </c>
      <c r="B6796" t="s">
        <v>8420</v>
      </c>
    </row>
    <row r="6797" spans="1:2" x14ac:dyDescent="0.25">
      <c r="A6797" t="s">
        <v>8562</v>
      </c>
      <c r="B6797" t="s">
        <v>8420</v>
      </c>
    </row>
    <row r="6798" spans="1:2" x14ac:dyDescent="0.25">
      <c r="A6798" t="s">
        <v>8563</v>
      </c>
      <c r="B6798" t="s">
        <v>8420</v>
      </c>
    </row>
    <row r="6799" spans="1:2" x14ac:dyDescent="0.25">
      <c r="A6799" t="s">
        <v>8564</v>
      </c>
      <c r="B6799" t="s">
        <v>8420</v>
      </c>
    </row>
    <row r="6800" spans="1:2" x14ac:dyDescent="0.25">
      <c r="A6800" t="s">
        <v>8565</v>
      </c>
      <c r="B6800" t="s">
        <v>8420</v>
      </c>
    </row>
    <row r="6801" spans="1:2" x14ac:dyDescent="0.25">
      <c r="A6801" t="s">
        <v>8566</v>
      </c>
      <c r="B6801" t="s">
        <v>8420</v>
      </c>
    </row>
    <row r="6802" spans="1:2" x14ac:dyDescent="0.25">
      <c r="A6802" t="s">
        <v>8567</v>
      </c>
      <c r="B6802" t="s">
        <v>8420</v>
      </c>
    </row>
    <row r="6803" spans="1:2" x14ac:dyDescent="0.25">
      <c r="A6803" t="s">
        <v>8568</v>
      </c>
      <c r="B6803" t="s">
        <v>8420</v>
      </c>
    </row>
    <row r="6804" spans="1:2" x14ac:dyDescent="0.25">
      <c r="A6804" t="s">
        <v>8569</v>
      </c>
      <c r="B6804" t="s">
        <v>8420</v>
      </c>
    </row>
    <row r="6805" spans="1:2" x14ac:dyDescent="0.25">
      <c r="A6805" t="s">
        <v>8570</v>
      </c>
      <c r="B6805" t="s">
        <v>8420</v>
      </c>
    </row>
    <row r="6806" spans="1:2" x14ac:dyDescent="0.25">
      <c r="A6806" t="s">
        <v>8571</v>
      </c>
      <c r="B6806" t="s">
        <v>8420</v>
      </c>
    </row>
    <row r="6807" spans="1:2" x14ac:dyDescent="0.25">
      <c r="A6807" t="s">
        <v>8572</v>
      </c>
      <c r="B6807" t="s">
        <v>8420</v>
      </c>
    </row>
    <row r="6808" spans="1:2" x14ac:dyDescent="0.25">
      <c r="A6808" t="s">
        <v>8573</v>
      </c>
      <c r="B6808" t="s">
        <v>8420</v>
      </c>
    </row>
    <row r="6809" spans="1:2" x14ac:dyDescent="0.25">
      <c r="A6809" t="s">
        <v>8574</v>
      </c>
      <c r="B6809" t="s">
        <v>8420</v>
      </c>
    </row>
    <row r="6810" spans="1:2" x14ac:dyDescent="0.25">
      <c r="A6810" t="s">
        <v>8575</v>
      </c>
      <c r="B6810" t="s">
        <v>8420</v>
      </c>
    </row>
    <row r="6811" spans="1:2" x14ac:dyDescent="0.25">
      <c r="A6811" t="s">
        <v>8576</v>
      </c>
      <c r="B6811" t="s">
        <v>8420</v>
      </c>
    </row>
    <row r="6812" spans="1:2" x14ac:dyDescent="0.25">
      <c r="A6812" t="s">
        <v>8577</v>
      </c>
      <c r="B6812" t="s">
        <v>8420</v>
      </c>
    </row>
    <row r="6813" spans="1:2" x14ac:dyDescent="0.25">
      <c r="A6813" t="s">
        <v>8578</v>
      </c>
      <c r="B6813" t="s">
        <v>8420</v>
      </c>
    </row>
    <row r="6814" spans="1:2" x14ac:dyDescent="0.25">
      <c r="A6814" t="s">
        <v>8579</v>
      </c>
      <c r="B6814" t="s">
        <v>8420</v>
      </c>
    </row>
    <row r="6815" spans="1:2" x14ac:dyDescent="0.25">
      <c r="A6815" t="s">
        <v>8580</v>
      </c>
      <c r="B6815" t="s">
        <v>8420</v>
      </c>
    </row>
    <row r="6816" spans="1:2" x14ac:dyDescent="0.25">
      <c r="A6816" t="s">
        <v>8581</v>
      </c>
      <c r="B6816" t="s">
        <v>8420</v>
      </c>
    </row>
    <row r="6817" spans="1:2" x14ac:dyDescent="0.25">
      <c r="A6817" t="s">
        <v>8582</v>
      </c>
      <c r="B6817" t="s">
        <v>8420</v>
      </c>
    </row>
    <row r="6818" spans="1:2" x14ac:dyDescent="0.25">
      <c r="A6818" t="s">
        <v>8583</v>
      </c>
      <c r="B6818" t="s">
        <v>8420</v>
      </c>
    </row>
    <row r="6819" spans="1:2" x14ac:dyDescent="0.25">
      <c r="A6819" t="s">
        <v>8584</v>
      </c>
      <c r="B6819" t="s">
        <v>8420</v>
      </c>
    </row>
    <row r="6820" spans="1:2" x14ac:dyDescent="0.25">
      <c r="A6820" t="s">
        <v>8585</v>
      </c>
      <c r="B6820" t="s">
        <v>8420</v>
      </c>
    </row>
    <row r="6821" spans="1:2" x14ac:dyDescent="0.25">
      <c r="A6821" t="s">
        <v>8586</v>
      </c>
      <c r="B6821" t="s">
        <v>8420</v>
      </c>
    </row>
    <row r="6822" spans="1:2" x14ac:dyDescent="0.25">
      <c r="A6822" t="s">
        <v>8587</v>
      </c>
      <c r="B6822" t="s">
        <v>8420</v>
      </c>
    </row>
    <row r="6823" spans="1:2" x14ac:dyDescent="0.25">
      <c r="A6823" t="s">
        <v>8588</v>
      </c>
      <c r="B6823" t="s">
        <v>8420</v>
      </c>
    </row>
    <row r="6824" spans="1:2" x14ac:dyDescent="0.25">
      <c r="A6824" t="s">
        <v>8589</v>
      </c>
      <c r="B6824" t="s">
        <v>8420</v>
      </c>
    </row>
    <row r="6825" spans="1:2" x14ac:dyDescent="0.25">
      <c r="A6825" t="s">
        <v>8590</v>
      </c>
      <c r="B6825" t="s">
        <v>8420</v>
      </c>
    </row>
    <row r="6826" spans="1:2" x14ac:dyDescent="0.25">
      <c r="A6826" t="s">
        <v>8591</v>
      </c>
      <c r="B6826" t="s">
        <v>8420</v>
      </c>
    </row>
    <row r="6827" spans="1:2" x14ac:dyDescent="0.25">
      <c r="A6827" t="s">
        <v>8592</v>
      </c>
      <c r="B6827" t="s">
        <v>8420</v>
      </c>
    </row>
    <row r="6828" spans="1:2" x14ac:dyDescent="0.25">
      <c r="A6828" t="s">
        <v>8593</v>
      </c>
      <c r="B6828" t="s">
        <v>8420</v>
      </c>
    </row>
    <row r="6829" spans="1:2" x14ac:dyDescent="0.25">
      <c r="A6829" t="s">
        <v>8594</v>
      </c>
      <c r="B6829" t="s">
        <v>8420</v>
      </c>
    </row>
    <row r="6830" spans="1:2" x14ac:dyDescent="0.25">
      <c r="A6830" t="s">
        <v>8595</v>
      </c>
      <c r="B6830" t="s">
        <v>8420</v>
      </c>
    </row>
    <row r="6831" spans="1:2" x14ac:dyDescent="0.25">
      <c r="A6831" t="s">
        <v>8596</v>
      </c>
      <c r="B6831" t="s">
        <v>8420</v>
      </c>
    </row>
    <row r="6832" spans="1:2" x14ac:dyDescent="0.25">
      <c r="A6832" t="s">
        <v>8597</v>
      </c>
      <c r="B6832" t="s">
        <v>8420</v>
      </c>
    </row>
    <row r="6833" spans="1:2" x14ac:dyDescent="0.25">
      <c r="A6833" t="s">
        <v>8598</v>
      </c>
      <c r="B6833" t="s">
        <v>8420</v>
      </c>
    </row>
    <row r="6834" spans="1:2" x14ac:dyDescent="0.25">
      <c r="A6834" t="s">
        <v>8599</v>
      </c>
      <c r="B6834" t="s">
        <v>8420</v>
      </c>
    </row>
    <row r="6835" spans="1:2" x14ac:dyDescent="0.25">
      <c r="A6835" t="s">
        <v>8600</v>
      </c>
      <c r="B6835" t="s">
        <v>8420</v>
      </c>
    </row>
    <row r="6836" spans="1:2" x14ac:dyDescent="0.25">
      <c r="A6836" t="s">
        <v>8601</v>
      </c>
      <c r="B6836" t="s">
        <v>8420</v>
      </c>
    </row>
    <row r="6837" spans="1:2" x14ac:dyDescent="0.25">
      <c r="A6837" t="s">
        <v>8602</v>
      </c>
      <c r="B6837" t="s">
        <v>8420</v>
      </c>
    </row>
    <row r="6838" spans="1:2" x14ac:dyDescent="0.25">
      <c r="A6838" t="s">
        <v>8603</v>
      </c>
      <c r="B6838" t="s">
        <v>8420</v>
      </c>
    </row>
    <row r="6839" spans="1:2" x14ac:dyDescent="0.25">
      <c r="A6839" t="s">
        <v>8604</v>
      </c>
      <c r="B6839" t="s">
        <v>8605</v>
      </c>
    </row>
    <row r="6840" spans="1:2" x14ac:dyDescent="0.25">
      <c r="A6840" t="s">
        <v>8606</v>
      </c>
      <c r="B6840" t="s">
        <v>8605</v>
      </c>
    </row>
    <row r="6841" spans="1:2" x14ac:dyDescent="0.25">
      <c r="A6841" t="s">
        <v>8607</v>
      </c>
      <c r="B6841" t="s">
        <v>8605</v>
      </c>
    </row>
    <row r="6842" spans="1:2" x14ac:dyDescent="0.25">
      <c r="A6842" t="s">
        <v>8608</v>
      </c>
      <c r="B6842" t="s">
        <v>8605</v>
      </c>
    </row>
    <row r="6843" spans="1:2" x14ac:dyDescent="0.25">
      <c r="A6843" t="s">
        <v>8609</v>
      </c>
      <c r="B6843" t="s">
        <v>8605</v>
      </c>
    </row>
    <row r="6844" spans="1:2" x14ac:dyDescent="0.25">
      <c r="A6844" t="s">
        <v>8610</v>
      </c>
      <c r="B6844" t="s">
        <v>8605</v>
      </c>
    </row>
    <row r="6845" spans="1:2" x14ac:dyDescent="0.25">
      <c r="A6845" t="s">
        <v>8611</v>
      </c>
      <c r="B6845" t="s">
        <v>8605</v>
      </c>
    </row>
    <row r="6846" spans="1:2" x14ac:dyDescent="0.25">
      <c r="A6846" t="s">
        <v>8612</v>
      </c>
      <c r="B6846" t="s">
        <v>8613</v>
      </c>
    </row>
    <row r="6847" spans="1:2" x14ac:dyDescent="0.25">
      <c r="A6847" t="s">
        <v>8614</v>
      </c>
      <c r="B6847" t="s">
        <v>8238</v>
      </c>
    </row>
    <row r="6848" spans="1:2" x14ac:dyDescent="0.25">
      <c r="A6848" t="s">
        <v>8615</v>
      </c>
      <c r="B6848" t="s">
        <v>8616</v>
      </c>
    </row>
    <row r="6849" spans="1:2" x14ac:dyDescent="0.25">
      <c r="A6849" t="s">
        <v>8617</v>
      </c>
      <c r="B6849" t="s">
        <v>8618</v>
      </c>
    </row>
    <row r="6850" spans="1:2" x14ac:dyDescent="0.25">
      <c r="A6850" t="s">
        <v>8619</v>
      </c>
      <c r="B6850" t="s">
        <v>8620</v>
      </c>
    </row>
    <row r="6851" spans="1:2" x14ac:dyDescent="0.25">
      <c r="A6851" t="s">
        <v>8621</v>
      </c>
      <c r="B6851" t="s">
        <v>8622</v>
      </c>
    </row>
    <row r="6852" spans="1:2" x14ac:dyDescent="0.25">
      <c r="A6852" t="s">
        <v>8623</v>
      </c>
      <c r="B6852" t="s">
        <v>8624</v>
      </c>
    </row>
    <row r="6853" spans="1:2" x14ac:dyDescent="0.25">
      <c r="A6853" t="s">
        <v>8625</v>
      </c>
      <c r="B6853" t="s">
        <v>8624</v>
      </c>
    </row>
    <row r="6854" spans="1:2" x14ac:dyDescent="0.25">
      <c r="A6854" t="s">
        <v>8626</v>
      </c>
      <c r="B6854" t="s">
        <v>8624</v>
      </c>
    </row>
    <row r="6855" spans="1:2" x14ac:dyDescent="0.25">
      <c r="A6855" t="s">
        <v>8627</v>
      </c>
      <c r="B6855" t="s">
        <v>8624</v>
      </c>
    </row>
    <row r="6856" spans="1:2" x14ac:dyDescent="0.25">
      <c r="A6856" t="s">
        <v>8628</v>
      </c>
      <c r="B6856" t="s">
        <v>8629</v>
      </c>
    </row>
    <row r="6857" spans="1:2" x14ac:dyDescent="0.25">
      <c r="A6857" t="s">
        <v>8630</v>
      </c>
      <c r="B6857" t="s">
        <v>8629</v>
      </c>
    </row>
    <row r="6858" spans="1:2" x14ac:dyDescent="0.25">
      <c r="A6858" t="s">
        <v>8631</v>
      </c>
      <c r="B6858" t="s">
        <v>8629</v>
      </c>
    </row>
    <row r="6859" spans="1:2" x14ac:dyDescent="0.25">
      <c r="A6859" t="s">
        <v>8632</v>
      </c>
      <c r="B6859" t="s">
        <v>8629</v>
      </c>
    </row>
    <row r="6860" spans="1:2" x14ac:dyDescent="0.25">
      <c r="A6860" t="s">
        <v>8633</v>
      </c>
      <c r="B6860" t="s">
        <v>8629</v>
      </c>
    </row>
    <row r="6861" spans="1:2" x14ac:dyDescent="0.25">
      <c r="A6861" t="s">
        <v>8634</v>
      </c>
      <c r="B6861" t="s">
        <v>8629</v>
      </c>
    </row>
    <row r="6862" spans="1:2" x14ac:dyDescent="0.25">
      <c r="A6862" t="s">
        <v>8635</v>
      </c>
      <c r="B6862" t="s">
        <v>8629</v>
      </c>
    </row>
    <row r="6863" spans="1:2" x14ac:dyDescent="0.25">
      <c r="A6863" t="s">
        <v>8636</v>
      </c>
      <c r="B6863" t="s">
        <v>8637</v>
      </c>
    </row>
    <row r="6864" spans="1:2" x14ac:dyDescent="0.25">
      <c r="A6864" t="s">
        <v>8638</v>
      </c>
      <c r="B6864" t="s">
        <v>8637</v>
      </c>
    </row>
    <row r="6865" spans="1:2" x14ac:dyDescent="0.25">
      <c r="A6865" t="s">
        <v>8639</v>
      </c>
      <c r="B6865" t="s">
        <v>8640</v>
      </c>
    </row>
    <row r="6866" spans="1:2" x14ac:dyDescent="0.25">
      <c r="A6866" t="s">
        <v>8641</v>
      </c>
      <c r="B6866" t="s">
        <v>8642</v>
      </c>
    </row>
    <row r="6867" spans="1:2" x14ac:dyDescent="0.25">
      <c r="A6867" t="s">
        <v>8643</v>
      </c>
      <c r="B6867" t="s">
        <v>8644</v>
      </c>
    </row>
    <row r="6868" spans="1:2" x14ac:dyDescent="0.25">
      <c r="A6868" t="s">
        <v>8645</v>
      </c>
      <c r="B6868" t="s">
        <v>8646</v>
      </c>
    </row>
    <row r="6869" spans="1:2" x14ac:dyDescent="0.25">
      <c r="A6869" t="s">
        <v>8647</v>
      </c>
      <c r="B6869" t="s">
        <v>8646</v>
      </c>
    </row>
    <row r="6870" spans="1:2" x14ac:dyDescent="0.25">
      <c r="A6870" t="s">
        <v>8648</v>
      </c>
      <c r="B6870" t="s">
        <v>8646</v>
      </c>
    </row>
    <row r="6871" spans="1:2" x14ac:dyDescent="0.25">
      <c r="A6871" t="s">
        <v>8649</v>
      </c>
      <c r="B6871" t="s">
        <v>8646</v>
      </c>
    </row>
    <row r="6872" spans="1:2" x14ac:dyDescent="0.25">
      <c r="A6872" t="s">
        <v>8650</v>
      </c>
      <c r="B6872" t="s">
        <v>8646</v>
      </c>
    </row>
    <row r="6873" spans="1:2" x14ac:dyDescent="0.25">
      <c r="A6873" t="s">
        <v>8651</v>
      </c>
      <c r="B6873" t="s">
        <v>8646</v>
      </c>
    </row>
    <row r="6874" spans="1:2" x14ac:dyDescent="0.25">
      <c r="A6874" t="s">
        <v>8652</v>
      </c>
      <c r="B6874" t="s">
        <v>8646</v>
      </c>
    </row>
    <row r="6875" spans="1:2" x14ac:dyDescent="0.25">
      <c r="A6875" t="s">
        <v>8653</v>
      </c>
      <c r="B6875" t="s">
        <v>8646</v>
      </c>
    </row>
    <row r="6876" spans="1:2" x14ac:dyDescent="0.25">
      <c r="A6876" t="s">
        <v>8654</v>
      </c>
      <c r="B6876" t="s">
        <v>8646</v>
      </c>
    </row>
    <row r="6877" spans="1:2" x14ac:dyDescent="0.25">
      <c r="A6877" t="s">
        <v>8655</v>
      </c>
      <c r="B6877" t="s">
        <v>8646</v>
      </c>
    </row>
    <row r="6878" spans="1:2" x14ac:dyDescent="0.25">
      <c r="A6878" t="s">
        <v>8656</v>
      </c>
      <c r="B6878" t="s">
        <v>8646</v>
      </c>
    </row>
    <row r="6879" spans="1:2" x14ac:dyDescent="0.25">
      <c r="A6879" t="s">
        <v>8657</v>
      </c>
      <c r="B6879" t="s">
        <v>8646</v>
      </c>
    </row>
    <row r="6880" spans="1:2" x14ac:dyDescent="0.25">
      <c r="A6880" t="s">
        <v>8658</v>
      </c>
      <c r="B6880" t="s">
        <v>8646</v>
      </c>
    </row>
    <row r="6881" spans="1:2" x14ac:dyDescent="0.25">
      <c r="A6881" t="s">
        <v>8659</v>
      </c>
      <c r="B6881" t="s">
        <v>8646</v>
      </c>
    </row>
    <row r="6882" spans="1:2" x14ac:dyDescent="0.25">
      <c r="A6882" t="s">
        <v>8660</v>
      </c>
      <c r="B6882" t="s">
        <v>8646</v>
      </c>
    </row>
    <row r="6883" spans="1:2" x14ac:dyDescent="0.25">
      <c r="A6883" t="s">
        <v>8661</v>
      </c>
      <c r="B6883" t="s">
        <v>8646</v>
      </c>
    </row>
    <row r="6884" spans="1:2" x14ac:dyDescent="0.25">
      <c r="A6884" t="s">
        <v>8662</v>
      </c>
      <c r="B6884" t="s">
        <v>8646</v>
      </c>
    </row>
    <row r="6885" spans="1:2" x14ac:dyDescent="0.25">
      <c r="A6885" t="s">
        <v>8663</v>
      </c>
      <c r="B6885" t="s">
        <v>8646</v>
      </c>
    </row>
    <row r="6886" spans="1:2" x14ac:dyDescent="0.25">
      <c r="A6886" t="s">
        <v>8664</v>
      </c>
      <c r="B6886" t="s">
        <v>8646</v>
      </c>
    </row>
    <row r="6887" spans="1:2" x14ac:dyDescent="0.25">
      <c r="A6887" t="s">
        <v>8665</v>
      </c>
      <c r="B6887" t="s">
        <v>8646</v>
      </c>
    </row>
    <row r="6888" spans="1:2" x14ac:dyDescent="0.25">
      <c r="A6888" t="s">
        <v>8666</v>
      </c>
      <c r="B6888" t="s">
        <v>8646</v>
      </c>
    </row>
    <row r="6889" spans="1:2" x14ac:dyDescent="0.25">
      <c r="A6889" t="s">
        <v>8667</v>
      </c>
      <c r="B6889" t="s">
        <v>8668</v>
      </c>
    </row>
    <row r="6890" spans="1:2" x14ac:dyDescent="0.25">
      <c r="A6890" t="s">
        <v>8669</v>
      </c>
      <c r="B6890" t="s">
        <v>8668</v>
      </c>
    </row>
    <row r="6891" spans="1:2" x14ac:dyDescent="0.25">
      <c r="A6891" t="s">
        <v>8670</v>
      </c>
      <c r="B6891" t="s">
        <v>8671</v>
      </c>
    </row>
    <row r="6892" spans="1:2" x14ac:dyDescent="0.25">
      <c r="A6892" t="s">
        <v>8672</v>
      </c>
      <c r="B6892" t="s">
        <v>8673</v>
      </c>
    </row>
    <row r="6893" spans="1:2" x14ac:dyDescent="0.25">
      <c r="A6893" t="s">
        <v>8674</v>
      </c>
      <c r="B6893" t="s">
        <v>8673</v>
      </c>
    </row>
    <row r="6894" spans="1:2" x14ac:dyDescent="0.25">
      <c r="A6894" t="s">
        <v>8675</v>
      </c>
      <c r="B6894" t="s">
        <v>8676</v>
      </c>
    </row>
    <row r="6895" spans="1:2" x14ac:dyDescent="0.25">
      <c r="A6895" t="s">
        <v>8677</v>
      </c>
      <c r="B6895" t="s">
        <v>8676</v>
      </c>
    </row>
    <row r="6896" spans="1:2" x14ac:dyDescent="0.25">
      <c r="A6896" t="s">
        <v>8678</v>
      </c>
      <c r="B6896" t="s">
        <v>8676</v>
      </c>
    </row>
    <row r="6897" spans="1:2" x14ac:dyDescent="0.25">
      <c r="A6897" t="s">
        <v>8679</v>
      </c>
      <c r="B6897" t="s">
        <v>8676</v>
      </c>
    </row>
    <row r="6898" spans="1:2" x14ac:dyDescent="0.25">
      <c r="A6898" t="s">
        <v>8680</v>
      </c>
      <c r="B6898" t="s">
        <v>8676</v>
      </c>
    </row>
    <row r="6899" spans="1:2" x14ac:dyDescent="0.25">
      <c r="A6899" t="s">
        <v>8681</v>
      </c>
      <c r="B6899" t="s">
        <v>8673</v>
      </c>
    </row>
    <row r="6900" spans="1:2" x14ac:dyDescent="0.25">
      <c r="A6900" t="s">
        <v>8682</v>
      </c>
      <c r="B6900" t="s">
        <v>8673</v>
      </c>
    </row>
    <row r="6901" spans="1:2" x14ac:dyDescent="0.25">
      <c r="A6901" t="s">
        <v>8683</v>
      </c>
      <c r="B6901" t="s">
        <v>8673</v>
      </c>
    </row>
    <row r="6902" spans="1:2" x14ac:dyDescent="0.25">
      <c r="A6902" t="s">
        <v>8684</v>
      </c>
      <c r="B6902" t="s">
        <v>8685</v>
      </c>
    </row>
    <row r="6903" spans="1:2" x14ac:dyDescent="0.25">
      <c r="A6903" t="s">
        <v>8686</v>
      </c>
      <c r="B6903" t="s">
        <v>8685</v>
      </c>
    </row>
    <row r="6904" spans="1:2" x14ac:dyDescent="0.25">
      <c r="A6904" t="s">
        <v>8687</v>
      </c>
      <c r="B6904" t="s">
        <v>8688</v>
      </c>
    </row>
    <row r="6905" spans="1:2" x14ac:dyDescent="0.25">
      <c r="A6905" t="s">
        <v>8689</v>
      </c>
      <c r="B6905" t="s">
        <v>8688</v>
      </c>
    </row>
    <row r="6906" spans="1:2" x14ac:dyDescent="0.25">
      <c r="A6906" t="s">
        <v>8690</v>
      </c>
      <c r="B6906" t="s">
        <v>8688</v>
      </c>
    </row>
    <row r="6907" spans="1:2" x14ac:dyDescent="0.25">
      <c r="A6907" t="s">
        <v>8691</v>
      </c>
      <c r="B6907" t="s">
        <v>8692</v>
      </c>
    </row>
    <row r="6908" spans="1:2" x14ac:dyDescent="0.25">
      <c r="A6908" t="s">
        <v>8693</v>
      </c>
      <c r="B6908" t="s">
        <v>8692</v>
      </c>
    </row>
    <row r="6909" spans="1:2" x14ac:dyDescent="0.25">
      <c r="A6909" t="s">
        <v>8694</v>
      </c>
      <c r="B6909" t="s">
        <v>8695</v>
      </c>
    </row>
    <row r="6910" spans="1:2" x14ac:dyDescent="0.25">
      <c r="A6910" t="s">
        <v>8696</v>
      </c>
      <c r="B6910" t="s">
        <v>8695</v>
      </c>
    </row>
    <row r="6911" spans="1:2" x14ac:dyDescent="0.25">
      <c r="A6911" t="s">
        <v>8697</v>
      </c>
      <c r="B6911" t="s">
        <v>8698</v>
      </c>
    </row>
    <row r="6912" spans="1:2" x14ac:dyDescent="0.25">
      <c r="A6912" t="s">
        <v>8699</v>
      </c>
      <c r="B6912" t="s">
        <v>1024</v>
      </c>
    </row>
    <row r="6913" spans="1:2" x14ac:dyDescent="0.25">
      <c r="A6913" t="s">
        <v>8700</v>
      </c>
      <c r="B6913" t="s">
        <v>8701</v>
      </c>
    </row>
    <row r="6914" spans="1:2" x14ac:dyDescent="0.25">
      <c r="A6914" t="s">
        <v>8702</v>
      </c>
      <c r="B6914" t="s">
        <v>8701</v>
      </c>
    </row>
    <row r="6915" spans="1:2" x14ac:dyDescent="0.25">
      <c r="A6915" t="s">
        <v>8703</v>
      </c>
      <c r="B6915" t="s">
        <v>8701</v>
      </c>
    </row>
    <row r="6916" spans="1:2" x14ac:dyDescent="0.25">
      <c r="A6916" t="s">
        <v>8704</v>
      </c>
      <c r="B6916" t="s">
        <v>8701</v>
      </c>
    </row>
    <row r="6917" spans="1:2" x14ac:dyDescent="0.25">
      <c r="A6917" t="s">
        <v>8705</v>
      </c>
      <c r="B6917" t="s">
        <v>8701</v>
      </c>
    </row>
    <row r="6918" spans="1:2" x14ac:dyDescent="0.25">
      <c r="A6918" t="s">
        <v>8706</v>
      </c>
      <c r="B6918" t="s">
        <v>8701</v>
      </c>
    </row>
    <row r="6919" spans="1:2" x14ac:dyDescent="0.25">
      <c r="A6919" t="s">
        <v>8707</v>
      </c>
      <c r="B6919" t="s">
        <v>8708</v>
      </c>
    </row>
    <row r="6920" spans="1:2" x14ac:dyDescent="0.25">
      <c r="A6920" t="s">
        <v>8709</v>
      </c>
      <c r="B6920" t="s">
        <v>8708</v>
      </c>
    </row>
    <row r="6921" spans="1:2" x14ac:dyDescent="0.25">
      <c r="A6921" t="s">
        <v>8710</v>
      </c>
      <c r="B6921" t="s">
        <v>8711</v>
      </c>
    </row>
    <row r="6922" spans="1:2" x14ac:dyDescent="0.25">
      <c r="A6922" t="s">
        <v>8712</v>
      </c>
      <c r="B6922" t="s">
        <v>8711</v>
      </c>
    </row>
    <row r="6923" spans="1:2" x14ac:dyDescent="0.25">
      <c r="A6923" t="s">
        <v>8713</v>
      </c>
      <c r="B6923" t="s">
        <v>8714</v>
      </c>
    </row>
    <row r="6924" spans="1:2" x14ac:dyDescent="0.25">
      <c r="A6924" t="s">
        <v>8715</v>
      </c>
      <c r="B6924" t="s">
        <v>8716</v>
      </c>
    </row>
    <row r="6925" spans="1:2" x14ac:dyDescent="0.25">
      <c r="A6925" t="s">
        <v>8717</v>
      </c>
      <c r="B6925" t="s">
        <v>8716</v>
      </c>
    </row>
    <row r="6926" spans="1:2" x14ac:dyDescent="0.25">
      <c r="A6926" t="s">
        <v>8718</v>
      </c>
      <c r="B6926" t="s">
        <v>8719</v>
      </c>
    </row>
    <row r="6927" spans="1:2" x14ac:dyDescent="0.25">
      <c r="A6927" t="s">
        <v>8720</v>
      </c>
      <c r="B6927" t="s">
        <v>8721</v>
      </c>
    </row>
    <row r="6928" spans="1:2" x14ac:dyDescent="0.25">
      <c r="A6928" t="s">
        <v>8722</v>
      </c>
      <c r="B6928" t="s">
        <v>8723</v>
      </c>
    </row>
    <row r="6929" spans="1:2" x14ac:dyDescent="0.25">
      <c r="A6929" t="s">
        <v>8724</v>
      </c>
      <c r="B6929" t="s">
        <v>8723</v>
      </c>
    </row>
    <row r="6930" spans="1:2" x14ac:dyDescent="0.25">
      <c r="A6930" t="s">
        <v>8725</v>
      </c>
      <c r="B6930" t="s">
        <v>8723</v>
      </c>
    </row>
    <row r="6931" spans="1:2" x14ac:dyDescent="0.25">
      <c r="A6931" t="s">
        <v>8726</v>
      </c>
      <c r="B6931" t="s">
        <v>8723</v>
      </c>
    </row>
    <row r="6932" spans="1:2" x14ac:dyDescent="0.25">
      <c r="A6932" t="s">
        <v>8727</v>
      </c>
      <c r="B6932" t="s">
        <v>8723</v>
      </c>
    </row>
    <row r="6933" spans="1:2" x14ac:dyDescent="0.25">
      <c r="A6933" t="s">
        <v>8728</v>
      </c>
      <c r="B6933" t="s">
        <v>8729</v>
      </c>
    </row>
    <row r="6934" spans="1:2" x14ac:dyDescent="0.25">
      <c r="A6934" t="s">
        <v>8730</v>
      </c>
      <c r="B6934" t="s">
        <v>4334</v>
      </c>
    </row>
    <row r="6935" spans="1:2" x14ac:dyDescent="0.25">
      <c r="A6935" t="s">
        <v>8731</v>
      </c>
      <c r="B6935" t="s">
        <v>1995</v>
      </c>
    </row>
    <row r="6936" spans="1:2" x14ac:dyDescent="0.25">
      <c r="A6936" t="s">
        <v>8732</v>
      </c>
      <c r="B6936" t="s">
        <v>1995</v>
      </c>
    </row>
    <row r="6937" spans="1:2" x14ac:dyDescent="0.25">
      <c r="A6937" t="s">
        <v>8733</v>
      </c>
      <c r="B6937" t="s">
        <v>1995</v>
      </c>
    </row>
    <row r="6938" spans="1:2" x14ac:dyDescent="0.25">
      <c r="A6938" t="s">
        <v>8734</v>
      </c>
      <c r="B6938" t="s">
        <v>1995</v>
      </c>
    </row>
    <row r="6939" spans="1:2" x14ac:dyDescent="0.25">
      <c r="A6939" t="s">
        <v>8735</v>
      </c>
      <c r="B6939" t="s">
        <v>1995</v>
      </c>
    </row>
    <row r="6940" spans="1:2" x14ac:dyDescent="0.25">
      <c r="A6940" t="s">
        <v>8736</v>
      </c>
      <c r="B6940" t="s">
        <v>1995</v>
      </c>
    </row>
    <row r="6941" spans="1:2" x14ac:dyDescent="0.25">
      <c r="A6941" t="s">
        <v>8737</v>
      </c>
      <c r="B6941" t="s">
        <v>1995</v>
      </c>
    </row>
    <row r="6942" spans="1:2" x14ac:dyDescent="0.25">
      <c r="A6942" t="s">
        <v>8738</v>
      </c>
      <c r="B6942" t="s">
        <v>1995</v>
      </c>
    </row>
    <row r="6943" spans="1:2" x14ac:dyDescent="0.25">
      <c r="A6943" t="s">
        <v>8739</v>
      </c>
      <c r="B6943" t="s">
        <v>1995</v>
      </c>
    </row>
    <row r="6944" spans="1:2" x14ac:dyDescent="0.25">
      <c r="A6944" t="s">
        <v>8740</v>
      </c>
      <c r="B6944" t="s">
        <v>1995</v>
      </c>
    </row>
    <row r="6945" spans="1:2" x14ac:dyDescent="0.25">
      <c r="A6945" t="s">
        <v>8741</v>
      </c>
      <c r="B6945" t="s">
        <v>1995</v>
      </c>
    </row>
    <row r="6946" spans="1:2" x14ac:dyDescent="0.25">
      <c r="A6946" t="s">
        <v>8742</v>
      </c>
      <c r="B6946" t="s">
        <v>1995</v>
      </c>
    </row>
    <row r="6947" spans="1:2" x14ac:dyDescent="0.25">
      <c r="A6947" t="s">
        <v>8743</v>
      </c>
      <c r="B6947" t="s">
        <v>1995</v>
      </c>
    </row>
    <row r="6948" spans="1:2" x14ac:dyDescent="0.25">
      <c r="A6948" t="s">
        <v>8744</v>
      </c>
      <c r="B6948" t="s">
        <v>1995</v>
      </c>
    </row>
    <row r="6949" spans="1:2" x14ac:dyDescent="0.25">
      <c r="A6949" t="s">
        <v>8745</v>
      </c>
      <c r="B6949" t="s">
        <v>8746</v>
      </c>
    </row>
    <row r="6950" spans="1:2" x14ac:dyDescent="0.25">
      <c r="A6950" t="s">
        <v>8747</v>
      </c>
      <c r="B6950" t="s">
        <v>8746</v>
      </c>
    </row>
    <row r="6951" spans="1:2" x14ac:dyDescent="0.25">
      <c r="A6951" t="s">
        <v>8748</v>
      </c>
      <c r="B6951" t="s">
        <v>8746</v>
      </c>
    </row>
    <row r="6952" spans="1:2" x14ac:dyDescent="0.25">
      <c r="A6952" t="s">
        <v>8749</v>
      </c>
      <c r="B6952" t="s">
        <v>8746</v>
      </c>
    </row>
    <row r="6953" spans="1:2" x14ac:dyDescent="0.25">
      <c r="A6953" t="s">
        <v>8750</v>
      </c>
      <c r="B6953" t="s">
        <v>8746</v>
      </c>
    </row>
    <row r="6954" spans="1:2" x14ac:dyDescent="0.25">
      <c r="A6954" t="s">
        <v>8751</v>
      </c>
      <c r="B6954" t="s">
        <v>8746</v>
      </c>
    </row>
    <row r="6955" spans="1:2" x14ac:dyDescent="0.25">
      <c r="A6955" t="s">
        <v>8752</v>
      </c>
      <c r="B6955" t="s">
        <v>8746</v>
      </c>
    </row>
    <row r="6956" spans="1:2" x14ac:dyDescent="0.25">
      <c r="A6956" t="s">
        <v>8753</v>
      </c>
      <c r="B6956" t="s">
        <v>8746</v>
      </c>
    </row>
    <row r="6957" spans="1:2" x14ac:dyDescent="0.25">
      <c r="A6957" t="s">
        <v>8754</v>
      </c>
      <c r="B6957" t="s">
        <v>8746</v>
      </c>
    </row>
    <row r="6958" spans="1:2" x14ac:dyDescent="0.25">
      <c r="A6958" t="s">
        <v>8755</v>
      </c>
      <c r="B6958" t="s">
        <v>8746</v>
      </c>
    </row>
    <row r="6959" spans="1:2" x14ac:dyDescent="0.25">
      <c r="A6959" t="s">
        <v>8756</v>
      </c>
      <c r="B6959" t="s">
        <v>8746</v>
      </c>
    </row>
    <row r="6960" spans="1:2" x14ac:dyDescent="0.25">
      <c r="A6960" t="s">
        <v>8757</v>
      </c>
      <c r="B6960" t="s">
        <v>8746</v>
      </c>
    </row>
    <row r="6961" spans="1:2" x14ac:dyDescent="0.25">
      <c r="A6961" t="s">
        <v>8758</v>
      </c>
      <c r="B6961" t="s">
        <v>4334</v>
      </c>
    </row>
    <row r="6962" spans="1:2" x14ac:dyDescent="0.25">
      <c r="A6962" t="s">
        <v>8759</v>
      </c>
      <c r="B6962" t="s">
        <v>4334</v>
      </c>
    </row>
    <row r="6963" spans="1:2" x14ac:dyDescent="0.25">
      <c r="A6963" t="s">
        <v>8760</v>
      </c>
      <c r="B6963" t="s">
        <v>4334</v>
      </c>
    </row>
    <row r="6964" spans="1:2" x14ac:dyDescent="0.25">
      <c r="A6964" t="s">
        <v>8761</v>
      </c>
      <c r="B6964" t="s">
        <v>4334</v>
      </c>
    </row>
    <row r="6965" spans="1:2" x14ac:dyDescent="0.25">
      <c r="A6965" t="s">
        <v>8762</v>
      </c>
      <c r="B6965" t="s">
        <v>4334</v>
      </c>
    </row>
    <row r="6966" spans="1:2" x14ac:dyDescent="0.25">
      <c r="A6966" t="s">
        <v>8763</v>
      </c>
      <c r="B6966" t="s">
        <v>8764</v>
      </c>
    </row>
    <row r="6967" spans="1:2" x14ac:dyDescent="0.25">
      <c r="A6967" t="s">
        <v>8765</v>
      </c>
      <c r="B6967" t="s">
        <v>8764</v>
      </c>
    </row>
    <row r="6968" spans="1:2" x14ac:dyDescent="0.25">
      <c r="A6968" t="s">
        <v>8766</v>
      </c>
      <c r="B6968" t="s">
        <v>7902</v>
      </c>
    </row>
    <row r="6969" spans="1:2" x14ac:dyDescent="0.25">
      <c r="A6969" t="s">
        <v>8767</v>
      </c>
      <c r="B6969" t="s">
        <v>7902</v>
      </c>
    </row>
    <row r="6970" spans="1:2" x14ac:dyDescent="0.25">
      <c r="A6970" t="s">
        <v>8768</v>
      </c>
      <c r="B6970" t="s">
        <v>7902</v>
      </c>
    </row>
    <row r="6971" spans="1:2" x14ac:dyDescent="0.25">
      <c r="A6971" t="s">
        <v>8769</v>
      </c>
      <c r="B6971" t="s">
        <v>7902</v>
      </c>
    </row>
    <row r="6972" spans="1:2" x14ac:dyDescent="0.25">
      <c r="A6972" t="s">
        <v>8770</v>
      </c>
      <c r="B6972" t="s">
        <v>7902</v>
      </c>
    </row>
    <row r="6973" spans="1:2" x14ac:dyDescent="0.25">
      <c r="A6973" t="s">
        <v>8771</v>
      </c>
      <c r="B6973" t="s">
        <v>7902</v>
      </c>
    </row>
    <row r="6974" spans="1:2" x14ac:dyDescent="0.25">
      <c r="A6974" t="s">
        <v>8772</v>
      </c>
      <c r="B6974" t="s">
        <v>8773</v>
      </c>
    </row>
    <row r="6975" spans="1:2" x14ac:dyDescent="0.25">
      <c r="A6975" t="s">
        <v>8774</v>
      </c>
      <c r="B6975" t="s">
        <v>4945</v>
      </c>
    </row>
    <row r="6976" spans="1:2" x14ac:dyDescent="0.25">
      <c r="A6976" t="s">
        <v>8775</v>
      </c>
      <c r="B6976" t="s">
        <v>8776</v>
      </c>
    </row>
    <row r="6977" spans="1:2" x14ac:dyDescent="0.25">
      <c r="A6977" t="s">
        <v>8777</v>
      </c>
      <c r="B6977" t="s">
        <v>8776</v>
      </c>
    </row>
    <row r="6978" spans="1:2" x14ac:dyDescent="0.25">
      <c r="A6978" t="s">
        <v>8778</v>
      </c>
      <c r="B6978" t="s">
        <v>8779</v>
      </c>
    </row>
    <row r="6979" spans="1:2" x14ac:dyDescent="0.25">
      <c r="A6979" t="s">
        <v>8780</v>
      </c>
      <c r="B6979" t="s">
        <v>8781</v>
      </c>
    </row>
    <row r="6980" spans="1:2" x14ac:dyDescent="0.25">
      <c r="A6980" t="s">
        <v>8782</v>
      </c>
      <c r="B6980" t="s">
        <v>6252</v>
      </c>
    </row>
    <row r="6981" spans="1:2" x14ac:dyDescent="0.25">
      <c r="A6981" t="s">
        <v>8783</v>
      </c>
      <c r="B6981" t="s">
        <v>8784</v>
      </c>
    </row>
    <row r="6982" spans="1:2" x14ac:dyDescent="0.25">
      <c r="A6982" t="s">
        <v>8785</v>
      </c>
      <c r="B6982" t="s">
        <v>8786</v>
      </c>
    </row>
    <row r="6983" spans="1:2" x14ac:dyDescent="0.25">
      <c r="A6983" t="s">
        <v>8787</v>
      </c>
      <c r="B6983" t="s">
        <v>8786</v>
      </c>
    </row>
    <row r="6984" spans="1:2" x14ac:dyDescent="0.25">
      <c r="A6984" t="s">
        <v>8788</v>
      </c>
      <c r="B6984" t="s">
        <v>8786</v>
      </c>
    </row>
    <row r="6985" spans="1:2" x14ac:dyDescent="0.25">
      <c r="A6985" t="s">
        <v>8789</v>
      </c>
      <c r="B6985" t="s">
        <v>8790</v>
      </c>
    </row>
    <row r="6986" spans="1:2" x14ac:dyDescent="0.25">
      <c r="A6986" t="s">
        <v>8791</v>
      </c>
      <c r="B6986" t="s">
        <v>8792</v>
      </c>
    </row>
    <row r="6987" spans="1:2" x14ac:dyDescent="0.25">
      <c r="A6987" t="s">
        <v>8793</v>
      </c>
      <c r="B6987" t="s">
        <v>8792</v>
      </c>
    </row>
    <row r="6988" spans="1:2" x14ac:dyDescent="0.25">
      <c r="A6988" t="s">
        <v>8794</v>
      </c>
      <c r="B6988" t="s">
        <v>8792</v>
      </c>
    </row>
    <row r="6989" spans="1:2" x14ac:dyDescent="0.25">
      <c r="A6989" t="s">
        <v>8795</v>
      </c>
      <c r="B6989" t="s">
        <v>8796</v>
      </c>
    </row>
    <row r="6990" spans="1:2" x14ac:dyDescent="0.25">
      <c r="A6990" t="s">
        <v>8797</v>
      </c>
      <c r="B6990" t="s">
        <v>8798</v>
      </c>
    </row>
    <row r="6991" spans="1:2" x14ac:dyDescent="0.25">
      <c r="A6991" t="s">
        <v>8799</v>
      </c>
      <c r="B6991" t="s">
        <v>8798</v>
      </c>
    </row>
    <row r="6992" spans="1:2" x14ac:dyDescent="0.25">
      <c r="A6992" t="s">
        <v>8800</v>
      </c>
      <c r="B6992" t="s">
        <v>8801</v>
      </c>
    </row>
    <row r="6993" spans="1:2" x14ac:dyDescent="0.25">
      <c r="A6993" t="s">
        <v>8802</v>
      </c>
      <c r="B6993" t="s">
        <v>8801</v>
      </c>
    </row>
    <row r="6994" spans="1:2" x14ac:dyDescent="0.25">
      <c r="A6994" t="s">
        <v>8803</v>
      </c>
      <c r="B6994" t="s">
        <v>8798</v>
      </c>
    </row>
    <row r="6995" spans="1:2" x14ac:dyDescent="0.25">
      <c r="A6995" t="s">
        <v>8804</v>
      </c>
      <c r="B6995" t="s">
        <v>8798</v>
      </c>
    </row>
    <row r="6996" spans="1:2" x14ac:dyDescent="0.25">
      <c r="A6996" t="s">
        <v>8805</v>
      </c>
      <c r="B6996" t="s">
        <v>8798</v>
      </c>
    </row>
    <row r="6997" spans="1:2" x14ac:dyDescent="0.25">
      <c r="A6997" t="s">
        <v>8806</v>
      </c>
      <c r="B6997" t="s">
        <v>8798</v>
      </c>
    </row>
    <row r="6998" spans="1:2" x14ac:dyDescent="0.25">
      <c r="A6998" t="s">
        <v>8807</v>
      </c>
      <c r="B6998" t="s">
        <v>8808</v>
      </c>
    </row>
    <row r="6999" spans="1:2" x14ac:dyDescent="0.25">
      <c r="A6999" t="s">
        <v>8809</v>
      </c>
      <c r="B6999" t="s">
        <v>8810</v>
      </c>
    </row>
    <row r="7000" spans="1:2" x14ac:dyDescent="0.25">
      <c r="A7000" t="s">
        <v>8811</v>
      </c>
      <c r="B7000" t="s">
        <v>8812</v>
      </c>
    </row>
    <row r="7001" spans="1:2" x14ac:dyDescent="0.25">
      <c r="A7001" t="s">
        <v>8813</v>
      </c>
      <c r="B7001" t="s">
        <v>8814</v>
      </c>
    </row>
    <row r="7002" spans="1:2" x14ac:dyDescent="0.25">
      <c r="A7002" t="s">
        <v>8815</v>
      </c>
      <c r="B7002" t="s">
        <v>8814</v>
      </c>
    </row>
    <row r="7003" spans="1:2" x14ac:dyDescent="0.25">
      <c r="A7003" t="s">
        <v>8816</v>
      </c>
      <c r="B7003" t="s">
        <v>8814</v>
      </c>
    </row>
    <row r="7004" spans="1:2" x14ac:dyDescent="0.25">
      <c r="A7004" t="s">
        <v>8817</v>
      </c>
      <c r="B7004" t="s">
        <v>8818</v>
      </c>
    </row>
    <row r="7005" spans="1:2" x14ac:dyDescent="0.25">
      <c r="A7005" t="s">
        <v>8819</v>
      </c>
      <c r="B7005" t="s">
        <v>8820</v>
      </c>
    </row>
    <row r="7006" spans="1:2" x14ac:dyDescent="0.25">
      <c r="A7006" t="s">
        <v>8821</v>
      </c>
      <c r="B7006" t="s">
        <v>8822</v>
      </c>
    </row>
    <row r="7007" spans="1:2" x14ac:dyDescent="0.25">
      <c r="A7007" t="s">
        <v>8823</v>
      </c>
      <c r="B7007" t="s">
        <v>8824</v>
      </c>
    </row>
    <row r="7008" spans="1:2" x14ac:dyDescent="0.25">
      <c r="A7008" t="s">
        <v>8825</v>
      </c>
      <c r="B7008" t="s">
        <v>8826</v>
      </c>
    </row>
    <row r="7009" spans="1:2" x14ac:dyDescent="0.25">
      <c r="A7009" t="s">
        <v>8827</v>
      </c>
      <c r="B7009" t="s">
        <v>2681</v>
      </c>
    </row>
    <row r="7010" spans="1:2" x14ac:dyDescent="0.25">
      <c r="A7010" t="s">
        <v>8828</v>
      </c>
      <c r="B7010" t="s">
        <v>2681</v>
      </c>
    </row>
    <row r="7011" spans="1:2" x14ac:dyDescent="0.25">
      <c r="A7011" t="s">
        <v>8829</v>
      </c>
      <c r="B7011" t="s">
        <v>8830</v>
      </c>
    </row>
    <row r="7012" spans="1:2" x14ac:dyDescent="0.25">
      <c r="A7012" t="s">
        <v>8831</v>
      </c>
      <c r="B7012" t="s">
        <v>8830</v>
      </c>
    </row>
    <row r="7013" spans="1:2" x14ac:dyDescent="0.25">
      <c r="A7013" t="s">
        <v>8832</v>
      </c>
      <c r="B7013" t="s">
        <v>8830</v>
      </c>
    </row>
    <row r="7014" spans="1:2" x14ac:dyDescent="0.25">
      <c r="A7014" t="s">
        <v>8833</v>
      </c>
      <c r="B7014" t="s">
        <v>8834</v>
      </c>
    </row>
    <row r="7015" spans="1:2" x14ac:dyDescent="0.25">
      <c r="A7015" t="s">
        <v>8835</v>
      </c>
      <c r="B7015" t="s">
        <v>8834</v>
      </c>
    </row>
    <row r="7016" spans="1:2" x14ac:dyDescent="0.25">
      <c r="A7016" t="s">
        <v>8836</v>
      </c>
      <c r="B7016" t="s">
        <v>6948</v>
      </c>
    </row>
    <row r="7017" spans="1:2" x14ac:dyDescent="0.25">
      <c r="A7017" t="s">
        <v>8837</v>
      </c>
      <c r="B7017" t="s">
        <v>8838</v>
      </c>
    </row>
    <row r="7018" spans="1:2" x14ac:dyDescent="0.25">
      <c r="A7018" t="s">
        <v>8839</v>
      </c>
      <c r="B7018" t="s">
        <v>8838</v>
      </c>
    </row>
    <row r="7019" spans="1:2" x14ac:dyDescent="0.25">
      <c r="A7019" t="s">
        <v>8840</v>
      </c>
      <c r="B7019" t="s">
        <v>8838</v>
      </c>
    </row>
    <row r="7020" spans="1:2" x14ac:dyDescent="0.25">
      <c r="A7020" t="s">
        <v>8841</v>
      </c>
      <c r="B7020" t="s">
        <v>8838</v>
      </c>
    </row>
    <row r="7021" spans="1:2" x14ac:dyDescent="0.25">
      <c r="A7021" t="s">
        <v>8842</v>
      </c>
      <c r="B7021" t="s">
        <v>5764</v>
      </c>
    </row>
    <row r="7022" spans="1:2" x14ac:dyDescent="0.25">
      <c r="A7022" t="s">
        <v>8843</v>
      </c>
      <c r="B7022" t="s">
        <v>8844</v>
      </c>
    </row>
    <row r="7023" spans="1:2" x14ac:dyDescent="0.25">
      <c r="A7023" t="s">
        <v>8845</v>
      </c>
      <c r="B7023" t="s">
        <v>8846</v>
      </c>
    </row>
    <row r="7024" spans="1:2" x14ac:dyDescent="0.25">
      <c r="A7024" t="s">
        <v>8847</v>
      </c>
      <c r="B7024" t="s">
        <v>8848</v>
      </c>
    </row>
    <row r="7025" spans="1:2" x14ac:dyDescent="0.25">
      <c r="A7025" t="s">
        <v>8849</v>
      </c>
      <c r="B7025" t="s">
        <v>8848</v>
      </c>
    </row>
    <row r="7026" spans="1:2" x14ac:dyDescent="0.25">
      <c r="A7026" t="s">
        <v>8850</v>
      </c>
      <c r="B7026" t="s">
        <v>8848</v>
      </c>
    </row>
    <row r="7027" spans="1:2" x14ac:dyDescent="0.25">
      <c r="A7027" t="s">
        <v>8851</v>
      </c>
      <c r="B7027" t="s">
        <v>8848</v>
      </c>
    </row>
    <row r="7028" spans="1:2" x14ac:dyDescent="0.25">
      <c r="A7028" t="s">
        <v>8852</v>
      </c>
      <c r="B7028" t="s">
        <v>8848</v>
      </c>
    </row>
    <row r="7029" spans="1:2" x14ac:dyDescent="0.25">
      <c r="A7029" t="s">
        <v>8853</v>
      </c>
      <c r="B7029" t="s">
        <v>8854</v>
      </c>
    </row>
    <row r="7030" spans="1:2" x14ac:dyDescent="0.25">
      <c r="A7030" t="s">
        <v>8855</v>
      </c>
      <c r="B7030" t="s">
        <v>8854</v>
      </c>
    </row>
    <row r="7031" spans="1:2" x14ac:dyDescent="0.25">
      <c r="A7031" t="s">
        <v>8856</v>
      </c>
      <c r="B7031" t="s">
        <v>8854</v>
      </c>
    </row>
    <row r="7032" spans="1:2" x14ac:dyDescent="0.25">
      <c r="A7032" t="s">
        <v>8857</v>
      </c>
      <c r="B7032" t="s">
        <v>8858</v>
      </c>
    </row>
    <row r="7033" spans="1:2" x14ac:dyDescent="0.25">
      <c r="A7033" t="s">
        <v>8859</v>
      </c>
      <c r="B7033" t="s">
        <v>8858</v>
      </c>
    </row>
    <row r="7034" spans="1:2" x14ac:dyDescent="0.25">
      <c r="A7034" t="s">
        <v>8860</v>
      </c>
      <c r="B7034" t="s">
        <v>8858</v>
      </c>
    </row>
    <row r="7035" spans="1:2" x14ac:dyDescent="0.25">
      <c r="A7035" t="s">
        <v>8861</v>
      </c>
      <c r="B7035" t="s">
        <v>8858</v>
      </c>
    </row>
    <row r="7036" spans="1:2" x14ac:dyDescent="0.25">
      <c r="A7036" t="s">
        <v>8862</v>
      </c>
      <c r="B7036" t="s">
        <v>8858</v>
      </c>
    </row>
    <row r="7037" spans="1:2" x14ac:dyDescent="0.25">
      <c r="A7037" t="s">
        <v>8863</v>
      </c>
      <c r="B7037" t="s">
        <v>8858</v>
      </c>
    </row>
    <row r="7038" spans="1:2" x14ac:dyDescent="0.25">
      <c r="A7038" t="s">
        <v>8864</v>
      </c>
      <c r="B7038" t="s">
        <v>8858</v>
      </c>
    </row>
    <row r="7039" spans="1:2" x14ac:dyDescent="0.25">
      <c r="A7039" t="s">
        <v>8865</v>
      </c>
      <c r="B7039" t="s">
        <v>8858</v>
      </c>
    </row>
    <row r="7040" spans="1:2" x14ac:dyDescent="0.25">
      <c r="A7040" t="s">
        <v>8866</v>
      </c>
      <c r="B7040" t="s">
        <v>8858</v>
      </c>
    </row>
    <row r="7041" spans="1:2" x14ac:dyDescent="0.25">
      <c r="A7041" t="s">
        <v>8867</v>
      </c>
      <c r="B7041" t="s">
        <v>8868</v>
      </c>
    </row>
    <row r="7042" spans="1:2" x14ac:dyDescent="0.25">
      <c r="A7042" t="s">
        <v>8869</v>
      </c>
      <c r="B7042" t="s">
        <v>8868</v>
      </c>
    </row>
    <row r="7043" spans="1:2" x14ac:dyDescent="0.25">
      <c r="A7043" t="s">
        <v>8870</v>
      </c>
      <c r="B7043" t="s">
        <v>8868</v>
      </c>
    </row>
    <row r="7044" spans="1:2" x14ac:dyDescent="0.25">
      <c r="A7044" t="s">
        <v>8871</v>
      </c>
      <c r="B7044" t="s">
        <v>8868</v>
      </c>
    </row>
    <row r="7045" spans="1:2" x14ac:dyDescent="0.25">
      <c r="A7045" t="s">
        <v>8872</v>
      </c>
      <c r="B7045" t="s">
        <v>8868</v>
      </c>
    </row>
    <row r="7046" spans="1:2" x14ac:dyDescent="0.25">
      <c r="A7046" t="s">
        <v>8873</v>
      </c>
      <c r="B7046" t="s">
        <v>8868</v>
      </c>
    </row>
    <row r="7047" spans="1:2" x14ac:dyDescent="0.25">
      <c r="A7047" t="s">
        <v>8874</v>
      </c>
      <c r="B7047" t="s">
        <v>8868</v>
      </c>
    </row>
    <row r="7048" spans="1:2" x14ac:dyDescent="0.25">
      <c r="A7048" t="s">
        <v>8875</v>
      </c>
      <c r="B7048" t="s">
        <v>8868</v>
      </c>
    </row>
    <row r="7049" spans="1:2" x14ac:dyDescent="0.25">
      <c r="A7049" t="s">
        <v>8876</v>
      </c>
      <c r="B7049" t="s">
        <v>8868</v>
      </c>
    </row>
    <row r="7050" spans="1:2" x14ac:dyDescent="0.25">
      <c r="A7050" t="s">
        <v>8877</v>
      </c>
      <c r="B7050" t="s">
        <v>8868</v>
      </c>
    </row>
    <row r="7051" spans="1:2" x14ac:dyDescent="0.25">
      <c r="A7051" t="s">
        <v>8878</v>
      </c>
      <c r="B7051" t="s">
        <v>8858</v>
      </c>
    </row>
    <row r="7052" spans="1:2" x14ac:dyDescent="0.25">
      <c r="A7052" t="s">
        <v>8879</v>
      </c>
      <c r="B7052" t="s">
        <v>8880</v>
      </c>
    </row>
    <row r="7053" spans="1:2" x14ac:dyDescent="0.25">
      <c r="A7053" t="s">
        <v>8881</v>
      </c>
      <c r="B7053" t="s">
        <v>8880</v>
      </c>
    </row>
    <row r="7054" spans="1:2" x14ac:dyDescent="0.25">
      <c r="A7054" t="s">
        <v>8882</v>
      </c>
      <c r="B7054" t="s">
        <v>8883</v>
      </c>
    </row>
    <row r="7055" spans="1:2" x14ac:dyDescent="0.25">
      <c r="A7055" t="s">
        <v>8884</v>
      </c>
      <c r="B7055" t="s">
        <v>8885</v>
      </c>
    </row>
    <row r="7056" spans="1:2" x14ac:dyDescent="0.25">
      <c r="A7056" t="s">
        <v>8886</v>
      </c>
      <c r="B7056" t="s">
        <v>8885</v>
      </c>
    </row>
    <row r="7057" spans="1:2" x14ac:dyDescent="0.25">
      <c r="A7057" t="s">
        <v>8887</v>
      </c>
      <c r="B7057" t="s">
        <v>8885</v>
      </c>
    </row>
    <row r="7058" spans="1:2" x14ac:dyDescent="0.25">
      <c r="A7058" t="s">
        <v>8888</v>
      </c>
      <c r="B7058" t="s">
        <v>8889</v>
      </c>
    </row>
    <row r="7059" spans="1:2" x14ac:dyDescent="0.25">
      <c r="A7059" t="s">
        <v>8890</v>
      </c>
      <c r="B7059" t="s">
        <v>8889</v>
      </c>
    </row>
    <row r="7060" spans="1:2" x14ac:dyDescent="0.25">
      <c r="A7060" t="s">
        <v>8891</v>
      </c>
      <c r="B7060" t="s">
        <v>8889</v>
      </c>
    </row>
    <row r="7061" spans="1:2" x14ac:dyDescent="0.25">
      <c r="A7061" t="s">
        <v>8892</v>
      </c>
      <c r="B7061" t="s">
        <v>8889</v>
      </c>
    </row>
    <row r="7062" spans="1:2" x14ac:dyDescent="0.25">
      <c r="A7062" t="s">
        <v>8893</v>
      </c>
      <c r="B7062" t="s">
        <v>8889</v>
      </c>
    </row>
    <row r="7063" spans="1:2" x14ac:dyDescent="0.25">
      <c r="A7063" t="s">
        <v>8894</v>
      </c>
      <c r="B7063" t="s">
        <v>8889</v>
      </c>
    </row>
    <row r="7064" spans="1:2" x14ac:dyDescent="0.25">
      <c r="A7064" t="s">
        <v>8895</v>
      </c>
      <c r="B7064" t="s">
        <v>8889</v>
      </c>
    </row>
    <row r="7065" spans="1:2" x14ac:dyDescent="0.25">
      <c r="A7065" t="s">
        <v>8896</v>
      </c>
      <c r="B7065" t="s">
        <v>8889</v>
      </c>
    </row>
    <row r="7066" spans="1:2" x14ac:dyDescent="0.25">
      <c r="A7066" t="s">
        <v>8897</v>
      </c>
      <c r="B7066" t="s">
        <v>8868</v>
      </c>
    </row>
    <row r="7067" spans="1:2" x14ac:dyDescent="0.25">
      <c r="A7067" t="s">
        <v>8898</v>
      </c>
      <c r="B7067" t="s">
        <v>8868</v>
      </c>
    </row>
    <row r="7068" spans="1:2" x14ac:dyDescent="0.25">
      <c r="A7068" t="s">
        <v>8899</v>
      </c>
      <c r="B7068" t="s">
        <v>8900</v>
      </c>
    </row>
    <row r="7069" spans="1:2" x14ac:dyDescent="0.25">
      <c r="A7069" t="s">
        <v>8901</v>
      </c>
      <c r="B7069" t="s">
        <v>8900</v>
      </c>
    </row>
    <row r="7070" spans="1:2" x14ac:dyDescent="0.25">
      <c r="A7070" t="s">
        <v>8902</v>
      </c>
      <c r="B7070" t="s">
        <v>8903</v>
      </c>
    </row>
    <row r="7071" spans="1:2" x14ac:dyDescent="0.25">
      <c r="A7071" t="s">
        <v>8904</v>
      </c>
      <c r="B7071" t="s">
        <v>8903</v>
      </c>
    </row>
    <row r="7072" spans="1:2" x14ac:dyDescent="0.25">
      <c r="A7072" t="s">
        <v>8905</v>
      </c>
      <c r="B7072" t="s">
        <v>8903</v>
      </c>
    </row>
    <row r="7073" spans="1:2" x14ac:dyDescent="0.25">
      <c r="A7073" t="s">
        <v>8906</v>
      </c>
      <c r="B7073" t="s">
        <v>8903</v>
      </c>
    </row>
    <row r="7074" spans="1:2" x14ac:dyDescent="0.25">
      <c r="A7074" t="s">
        <v>8907</v>
      </c>
      <c r="B7074" t="s">
        <v>8908</v>
      </c>
    </row>
    <row r="7075" spans="1:2" x14ac:dyDescent="0.25">
      <c r="A7075" t="s">
        <v>8909</v>
      </c>
      <c r="B7075" t="s">
        <v>8908</v>
      </c>
    </row>
    <row r="7076" spans="1:2" x14ac:dyDescent="0.25">
      <c r="A7076" t="s">
        <v>8910</v>
      </c>
      <c r="B7076" t="s">
        <v>8908</v>
      </c>
    </row>
    <row r="7077" spans="1:2" x14ac:dyDescent="0.25">
      <c r="A7077" t="s">
        <v>8911</v>
      </c>
      <c r="B7077" t="s">
        <v>8908</v>
      </c>
    </row>
    <row r="7078" spans="1:2" x14ac:dyDescent="0.25">
      <c r="A7078" t="s">
        <v>8912</v>
      </c>
      <c r="B7078" t="s">
        <v>8913</v>
      </c>
    </row>
    <row r="7079" spans="1:2" x14ac:dyDescent="0.25">
      <c r="A7079" t="s">
        <v>8914</v>
      </c>
      <c r="B7079" t="s">
        <v>8915</v>
      </c>
    </row>
    <row r="7080" spans="1:2" x14ac:dyDescent="0.25">
      <c r="A7080" t="s">
        <v>8916</v>
      </c>
      <c r="B7080" t="s">
        <v>8917</v>
      </c>
    </row>
    <row r="7081" spans="1:2" x14ac:dyDescent="0.25">
      <c r="A7081" t="s">
        <v>8918</v>
      </c>
      <c r="B7081" t="s">
        <v>8917</v>
      </c>
    </row>
    <row r="7082" spans="1:2" x14ac:dyDescent="0.25">
      <c r="A7082" t="s">
        <v>8919</v>
      </c>
      <c r="B7082" t="s">
        <v>8917</v>
      </c>
    </row>
    <row r="7083" spans="1:2" x14ac:dyDescent="0.25">
      <c r="A7083" t="s">
        <v>8920</v>
      </c>
      <c r="B7083" t="s">
        <v>8921</v>
      </c>
    </row>
    <row r="7084" spans="1:2" x14ac:dyDescent="0.25">
      <c r="A7084" t="s">
        <v>8922</v>
      </c>
      <c r="B7084" t="s">
        <v>8921</v>
      </c>
    </row>
    <row r="7085" spans="1:2" x14ac:dyDescent="0.25">
      <c r="A7085" t="s">
        <v>8923</v>
      </c>
      <c r="B7085" t="s">
        <v>8921</v>
      </c>
    </row>
    <row r="7086" spans="1:2" x14ac:dyDescent="0.25">
      <c r="A7086" t="s">
        <v>8924</v>
      </c>
      <c r="B7086" t="s">
        <v>8925</v>
      </c>
    </row>
    <row r="7087" spans="1:2" x14ac:dyDescent="0.25">
      <c r="A7087" t="s">
        <v>8926</v>
      </c>
      <c r="B7087" t="s">
        <v>8927</v>
      </c>
    </row>
    <row r="7088" spans="1:2" x14ac:dyDescent="0.25">
      <c r="A7088" t="s">
        <v>8928</v>
      </c>
      <c r="B7088" t="s">
        <v>8929</v>
      </c>
    </row>
    <row r="7089" spans="1:2" x14ac:dyDescent="0.25">
      <c r="A7089" t="s">
        <v>8930</v>
      </c>
      <c r="B7089" t="s">
        <v>8931</v>
      </c>
    </row>
    <row r="7090" spans="1:2" x14ac:dyDescent="0.25">
      <c r="A7090" t="s">
        <v>8932</v>
      </c>
      <c r="B7090" t="s">
        <v>8933</v>
      </c>
    </row>
    <row r="7091" spans="1:2" x14ac:dyDescent="0.25">
      <c r="A7091" t="s">
        <v>8934</v>
      </c>
      <c r="B7091" t="s">
        <v>8933</v>
      </c>
    </row>
    <row r="7092" spans="1:2" x14ac:dyDescent="0.25">
      <c r="A7092" t="s">
        <v>8935</v>
      </c>
      <c r="B7092" t="s">
        <v>8933</v>
      </c>
    </row>
    <row r="7093" spans="1:2" x14ac:dyDescent="0.25">
      <c r="A7093" t="s">
        <v>8936</v>
      </c>
      <c r="B7093" t="s">
        <v>8933</v>
      </c>
    </row>
    <row r="7094" spans="1:2" x14ac:dyDescent="0.25">
      <c r="A7094" t="s">
        <v>8937</v>
      </c>
      <c r="B7094" t="s">
        <v>8933</v>
      </c>
    </row>
    <row r="7095" spans="1:2" x14ac:dyDescent="0.25">
      <c r="A7095" t="s">
        <v>8938</v>
      </c>
      <c r="B7095" t="s">
        <v>8939</v>
      </c>
    </row>
    <row r="7096" spans="1:2" x14ac:dyDescent="0.25">
      <c r="A7096" t="s">
        <v>8940</v>
      </c>
      <c r="B7096" t="s">
        <v>8939</v>
      </c>
    </row>
    <row r="7097" spans="1:2" x14ac:dyDescent="0.25">
      <c r="A7097" t="s">
        <v>8941</v>
      </c>
      <c r="B7097" t="s">
        <v>8942</v>
      </c>
    </row>
    <row r="7098" spans="1:2" x14ac:dyDescent="0.25">
      <c r="A7098" t="s">
        <v>8943</v>
      </c>
      <c r="B7098" t="s">
        <v>8942</v>
      </c>
    </row>
    <row r="7099" spans="1:2" x14ac:dyDescent="0.25">
      <c r="A7099" t="s">
        <v>8944</v>
      </c>
      <c r="B7099" t="s">
        <v>8942</v>
      </c>
    </row>
    <row r="7100" spans="1:2" x14ac:dyDescent="0.25">
      <c r="A7100" t="s">
        <v>8945</v>
      </c>
      <c r="B7100" t="s">
        <v>8946</v>
      </c>
    </row>
    <row r="7101" spans="1:2" x14ac:dyDescent="0.25">
      <c r="A7101" t="s">
        <v>8947</v>
      </c>
      <c r="B7101" t="s">
        <v>8948</v>
      </c>
    </row>
    <row r="7102" spans="1:2" x14ac:dyDescent="0.25">
      <c r="A7102" t="s">
        <v>8949</v>
      </c>
      <c r="B7102" t="s">
        <v>8948</v>
      </c>
    </row>
    <row r="7103" spans="1:2" x14ac:dyDescent="0.25">
      <c r="A7103" t="s">
        <v>8950</v>
      </c>
      <c r="B7103" t="s">
        <v>8951</v>
      </c>
    </row>
    <row r="7104" spans="1:2" x14ac:dyDescent="0.25">
      <c r="A7104" t="s">
        <v>8952</v>
      </c>
      <c r="B7104" t="s">
        <v>8951</v>
      </c>
    </row>
    <row r="7105" spans="1:2" x14ac:dyDescent="0.25">
      <c r="A7105" t="s">
        <v>8953</v>
      </c>
      <c r="B7105" t="s">
        <v>8951</v>
      </c>
    </row>
    <row r="7106" spans="1:2" x14ac:dyDescent="0.25">
      <c r="A7106" t="s">
        <v>8954</v>
      </c>
      <c r="B7106" t="s">
        <v>8951</v>
      </c>
    </row>
    <row r="7107" spans="1:2" x14ac:dyDescent="0.25">
      <c r="A7107" t="s">
        <v>8955</v>
      </c>
      <c r="B7107" t="s">
        <v>8951</v>
      </c>
    </row>
    <row r="7108" spans="1:2" x14ac:dyDescent="0.25">
      <c r="A7108" t="s">
        <v>8956</v>
      </c>
      <c r="B7108" t="s">
        <v>8957</v>
      </c>
    </row>
    <row r="7109" spans="1:2" x14ac:dyDescent="0.25">
      <c r="A7109" t="s">
        <v>8958</v>
      </c>
      <c r="B7109" t="s">
        <v>8957</v>
      </c>
    </row>
    <row r="7110" spans="1:2" x14ac:dyDescent="0.25">
      <c r="A7110" t="s">
        <v>8959</v>
      </c>
      <c r="B7110" t="s">
        <v>8957</v>
      </c>
    </row>
    <row r="7111" spans="1:2" x14ac:dyDescent="0.25">
      <c r="A7111" t="s">
        <v>8960</v>
      </c>
      <c r="B7111" t="s">
        <v>8961</v>
      </c>
    </row>
    <row r="7112" spans="1:2" x14ac:dyDescent="0.25">
      <c r="A7112" t="s">
        <v>8962</v>
      </c>
      <c r="B7112" t="s">
        <v>8963</v>
      </c>
    </row>
    <row r="7113" spans="1:2" x14ac:dyDescent="0.25">
      <c r="A7113" t="s">
        <v>8964</v>
      </c>
      <c r="B7113" t="s">
        <v>8963</v>
      </c>
    </row>
    <row r="7114" spans="1:2" x14ac:dyDescent="0.25">
      <c r="A7114" t="s">
        <v>8965</v>
      </c>
      <c r="B7114" t="s">
        <v>8963</v>
      </c>
    </row>
    <row r="7115" spans="1:2" x14ac:dyDescent="0.25">
      <c r="A7115" t="s">
        <v>8966</v>
      </c>
      <c r="B7115" t="s">
        <v>8967</v>
      </c>
    </row>
    <row r="7116" spans="1:2" x14ac:dyDescent="0.25">
      <c r="A7116" t="s">
        <v>8968</v>
      </c>
      <c r="B7116" t="s">
        <v>8967</v>
      </c>
    </row>
    <row r="7117" spans="1:2" x14ac:dyDescent="0.25">
      <c r="A7117" t="s">
        <v>8969</v>
      </c>
      <c r="B7117" t="s">
        <v>8970</v>
      </c>
    </row>
    <row r="7118" spans="1:2" x14ac:dyDescent="0.25">
      <c r="A7118" t="s">
        <v>8971</v>
      </c>
      <c r="B7118" t="s">
        <v>8970</v>
      </c>
    </row>
    <row r="7119" spans="1:2" x14ac:dyDescent="0.25">
      <c r="A7119" t="s">
        <v>8972</v>
      </c>
      <c r="B7119" t="s">
        <v>8970</v>
      </c>
    </row>
    <row r="7120" spans="1:2" x14ac:dyDescent="0.25">
      <c r="A7120" t="s">
        <v>8973</v>
      </c>
      <c r="B7120" t="s">
        <v>8970</v>
      </c>
    </row>
    <row r="7121" spans="1:2" x14ac:dyDescent="0.25">
      <c r="A7121" t="s">
        <v>8974</v>
      </c>
      <c r="B7121" t="s">
        <v>8970</v>
      </c>
    </row>
    <row r="7122" spans="1:2" x14ac:dyDescent="0.25">
      <c r="A7122" t="s">
        <v>8975</v>
      </c>
      <c r="B7122" t="s">
        <v>8970</v>
      </c>
    </row>
    <row r="7123" spans="1:2" x14ac:dyDescent="0.25">
      <c r="A7123" t="s">
        <v>8976</v>
      </c>
      <c r="B7123" t="s">
        <v>8970</v>
      </c>
    </row>
    <row r="7124" spans="1:2" x14ac:dyDescent="0.25">
      <c r="A7124" t="s">
        <v>8977</v>
      </c>
      <c r="B7124" t="s">
        <v>8970</v>
      </c>
    </row>
    <row r="7125" spans="1:2" x14ac:dyDescent="0.25">
      <c r="A7125" t="s">
        <v>8978</v>
      </c>
      <c r="B7125" t="s">
        <v>8979</v>
      </c>
    </row>
    <row r="7126" spans="1:2" x14ac:dyDescent="0.25">
      <c r="A7126" t="s">
        <v>8980</v>
      </c>
      <c r="B7126" t="s">
        <v>8979</v>
      </c>
    </row>
    <row r="7127" spans="1:2" x14ac:dyDescent="0.25">
      <c r="A7127" t="s">
        <v>8981</v>
      </c>
      <c r="B7127" t="s">
        <v>8979</v>
      </c>
    </row>
    <row r="7128" spans="1:2" x14ac:dyDescent="0.25">
      <c r="A7128" t="s">
        <v>8982</v>
      </c>
      <c r="B7128" t="s">
        <v>8979</v>
      </c>
    </row>
    <row r="7129" spans="1:2" x14ac:dyDescent="0.25">
      <c r="A7129" t="s">
        <v>8983</v>
      </c>
      <c r="B7129" t="s">
        <v>8979</v>
      </c>
    </row>
    <row r="7130" spans="1:2" x14ac:dyDescent="0.25">
      <c r="A7130" t="s">
        <v>8984</v>
      </c>
      <c r="B7130" t="s">
        <v>8979</v>
      </c>
    </row>
    <row r="7131" spans="1:2" x14ac:dyDescent="0.25">
      <c r="A7131" t="s">
        <v>8985</v>
      </c>
      <c r="B7131" t="s">
        <v>8979</v>
      </c>
    </row>
    <row r="7132" spans="1:2" x14ac:dyDescent="0.25">
      <c r="A7132" t="s">
        <v>8986</v>
      </c>
      <c r="B7132" t="s">
        <v>8987</v>
      </c>
    </row>
    <row r="7133" spans="1:2" x14ac:dyDescent="0.25">
      <c r="A7133" t="s">
        <v>8988</v>
      </c>
      <c r="B7133" t="s">
        <v>9</v>
      </c>
    </row>
    <row r="7134" spans="1:2" x14ac:dyDescent="0.25">
      <c r="A7134" t="s">
        <v>8989</v>
      </c>
      <c r="B7134" t="s">
        <v>9</v>
      </c>
    </row>
    <row r="7135" spans="1:2" x14ac:dyDescent="0.25">
      <c r="A7135" t="s">
        <v>8990</v>
      </c>
      <c r="B7135" t="s">
        <v>9</v>
      </c>
    </row>
    <row r="7136" spans="1:2" x14ac:dyDescent="0.25">
      <c r="A7136" t="s">
        <v>8991</v>
      </c>
      <c r="B7136" t="s">
        <v>9</v>
      </c>
    </row>
    <row r="7137" spans="1:2" x14ac:dyDescent="0.25">
      <c r="A7137" t="s">
        <v>8992</v>
      </c>
      <c r="B7137" t="s">
        <v>9</v>
      </c>
    </row>
    <row r="7138" spans="1:2" x14ac:dyDescent="0.25">
      <c r="A7138" t="s">
        <v>8993</v>
      </c>
      <c r="B7138" t="s">
        <v>11</v>
      </c>
    </row>
    <row r="7139" spans="1:2" x14ac:dyDescent="0.25">
      <c r="A7139" t="s">
        <v>8994</v>
      </c>
      <c r="B7139" t="s">
        <v>11</v>
      </c>
    </row>
    <row r="7140" spans="1:2" x14ac:dyDescent="0.25">
      <c r="A7140" t="s">
        <v>8995</v>
      </c>
      <c r="B7140" t="s">
        <v>9</v>
      </c>
    </row>
    <row r="7141" spans="1:2" x14ac:dyDescent="0.25">
      <c r="A7141" t="s">
        <v>8996</v>
      </c>
      <c r="B7141" t="s">
        <v>11</v>
      </c>
    </row>
    <row r="7142" spans="1:2" x14ac:dyDescent="0.25">
      <c r="A7142" t="s">
        <v>8997</v>
      </c>
      <c r="B7142" t="s">
        <v>8998</v>
      </c>
    </row>
    <row r="7143" spans="1:2" x14ac:dyDescent="0.25">
      <c r="A7143" t="s">
        <v>8999</v>
      </c>
      <c r="B7143" t="s">
        <v>8998</v>
      </c>
    </row>
    <row r="7144" spans="1:2" x14ac:dyDescent="0.25">
      <c r="A7144" t="s">
        <v>9000</v>
      </c>
      <c r="B7144" t="s">
        <v>9001</v>
      </c>
    </row>
    <row r="7145" spans="1:2" x14ac:dyDescent="0.25">
      <c r="A7145" t="s">
        <v>9002</v>
      </c>
      <c r="B7145" t="s">
        <v>9001</v>
      </c>
    </row>
    <row r="7146" spans="1:2" x14ac:dyDescent="0.25">
      <c r="A7146" t="s">
        <v>9003</v>
      </c>
      <c r="B7146" t="s">
        <v>9004</v>
      </c>
    </row>
    <row r="7147" spans="1:2" x14ac:dyDescent="0.25">
      <c r="A7147" t="s">
        <v>9005</v>
      </c>
      <c r="B7147" t="s">
        <v>9006</v>
      </c>
    </row>
    <row r="7148" spans="1:2" x14ac:dyDescent="0.25">
      <c r="A7148" t="s">
        <v>9007</v>
      </c>
      <c r="B7148" t="s">
        <v>9006</v>
      </c>
    </row>
    <row r="7149" spans="1:2" x14ac:dyDescent="0.25">
      <c r="A7149" t="s">
        <v>9008</v>
      </c>
      <c r="B7149" t="s">
        <v>9009</v>
      </c>
    </row>
    <row r="7150" spans="1:2" x14ac:dyDescent="0.25">
      <c r="A7150" t="s">
        <v>9010</v>
      </c>
      <c r="B7150" t="s">
        <v>9011</v>
      </c>
    </row>
    <row r="7151" spans="1:2" x14ac:dyDescent="0.25">
      <c r="A7151" t="s">
        <v>9012</v>
      </c>
      <c r="B7151" t="s">
        <v>9011</v>
      </c>
    </row>
    <row r="7152" spans="1:2" x14ac:dyDescent="0.25">
      <c r="A7152" t="s">
        <v>9013</v>
      </c>
      <c r="B7152" t="s">
        <v>9011</v>
      </c>
    </row>
    <row r="7153" spans="1:2" x14ac:dyDescent="0.25">
      <c r="A7153" t="s">
        <v>9014</v>
      </c>
      <c r="B7153" t="s">
        <v>9011</v>
      </c>
    </row>
    <row r="7154" spans="1:2" x14ac:dyDescent="0.25">
      <c r="A7154" t="s">
        <v>9015</v>
      </c>
      <c r="B7154" t="s">
        <v>9011</v>
      </c>
    </row>
    <row r="7155" spans="1:2" x14ac:dyDescent="0.25">
      <c r="A7155" t="s">
        <v>9016</v>
      </c>
      <c r="B7155" t="s">
        <v>9017</v>
      </c>
    </row>
    <row r="7156" spans="1:2" x14ac:dyDescent="0.25">
      <c r="A7156" t="s">
        <v>9018</v>
      </c>
      <c r="B7156" t="s">
        <v>9017</v>
      </c>
    </row>
    <row r="7157" spans="1:2" x14ac:dyDescent="0.25">
      <c r="A7157" t="s">
        <v>9019</v>
      </c>
      <c r="B7157" t="s">
        <v>9017</v>
      </c>
    </row>
    <row r="7158" spans="1:2" x14ac:dyDescent="0.25">
      <c r="A7158" t="s">
        <v>9020</v>
      </c>
      <c r="B7158" t="s">
        <v>9017</v>
      </c>
    </row>
    <row r="7159" spans="1:2" x14ac:dyDescent="0.25">
      <c r="A7159" t="s">
        <v>9021</v>
      </c>
      <c r="B7159" t="s">
        <v>9017</v>
      </c>
    </row>
    <row r="7160" spans="1:2" x14ac:dyDescent="0.25">
      <c r="A7160" t="s">
        <v>9022</v>
      </c>
      <c r="B7160" t="s">
        <v>9017</v>
      </c>
    </row>
    <row r="7161" spans="1:2" x14ac:dyDescent="0.25">
      <c r="A7161" t="s">
        <v>9023</v>
      </c>
      <c r="B7161" t="s">
        <v>9017</v>
      </c>
    </row>
    <row r="7162" spans="1:2" x14ac:dyDescent="0.25">
      <c r="A7162" t="s">
        <v>9024</v>
      </c>
      <c r="B7162" t="s">
        <v>9017</v>
      </c>
    </row>
    <row r="7163" spans="1:2" x14ac:dyDescent="0.25">
      <c r="A7163" t="s">
        <v>9025</v>
      </c>
      <c r="B7163" t="s">
        <v>9017</v>
      </c>
    </row>
    <row r="7164" spans="1:2" x14ac:dyDescent="0.25">
      <c r="A7164" t="s">
        <v>9026</v>
      </c>
      <c r="B7164" t="s">
        <v>9017</v>
      </c>
    </row>
    <row r="7165" spans="1:2" x14ac:dyDescent="0.25">
      <c r="A7165" t="s">
        <v>9027</v>
      </c>
      <c r="B7165" t="s">
        <v>9017</v>
      </c>
    </row>
    <row r="7166" spans="1:2" x14ac:dyDescent="0.25">
      <c r="A7166" t="s">
        <v>9028</v>
      </c>
      <c r="B7166" t="s">
        <v>9017</v>
      </c>
    </row>
    <row r="7167" spans="1:2" x14ac:dyDescent="0.25">
      <c r="A7167" t="s">
        <v>9029</v>
      </c>
      <c r="B7167" t="s">
        <v>9017</v>
      </c>
    </row>
    <row r="7168" spans="1:2" x14ac:dyDescent="0.25">
      <c r="A7168" t="s">
        <v>9030</v>
      </c>
      <c r="B7168" t="s">
        <v>9017</v>
      </c>
    </row>
    <row r="7169" spans="1:2" x14ac:dyDescent="0.25">
      <c r="A7169" t="s">
        <v>9031</v>
      </c>
      <c r="B7169" t="s">
        <v>80</v>
      </c>
    </row>
    <row r="7170" spans="1:2" x14ac:dyDescent="0.25">
      <c r="A7170" t="s">
        <v>9032</v>
      </c>
      <c r="B7170" t="s">
        <v>80</v>
      </c>
    </row>
    <row r="7171" spans="1:2" x14ac:dyDescent="0.25">
      <c r="A7171" t="s">
        <v>9033</v>
      </c>
      <c r="B7171" t="s">
        <v>80</v>
      </c>
    </row>
    <row r="7172" spans="1:2" x14ac:dyDescent="0.25">
      <c r="A7172" t="s">
        <v>9034</v>
      </c>
      <c r="B7172" t="s">
        <v>80</v>
      </c>
    </row>
    <row r="7173" spans="1:2" x14ac:dyDescent="0.25">
      <c r="A7173" t="s">
        <v>9035</v>
      </c>
      <c r="B7173" t="s">
        <v>80</v>
      </c>
    </row>
    <row r="7174" spans="1:2" x14ac:dyDescent="0.25">
      <c r="A7174" t="s">
        <v>9036</v>
      </c>
      <c r="B7174" t="s">
        <v>9037</v>
      </c>
    </row>
    <row r="7175" spans="1:2" x14ac:dyDescent="0.25">
      <c r="A7175" t="s">
        <v>9038</v>
      </c>
      <c r="B7175" t="s">
        <v>9037</v>
      </c>
    </row>
    <row r="7176" spans="1:2" x14ac:dyDescent="0.25">
      <c r="A7176" t="s">
        <v>9039</v>
      </c>
      <c r="B7176" t="s">
        <v>9040</v>
      </c>
    </row>
    <row r="7177" spans="1:2" x14ac:dyDescent="0.25">
      <c r="A7177" t="s">
        <v>9041</v>
      </c>
      <c r="B7177" t="s">
        <v>9040</v>
      </c>
    </row>
    <row r="7178" spans="1:2" x14ac:dyDescent="0.25">
      <c r="A7178" t="s">
        <v>9042</v>
      </c>
      <c r="B7178" t="s">
        <v>9043</v>
      </c>
    </row>
    <row r="7179" spans="1:2" x14ac:dyDescent="0.25">
      <c r="A7179" t="s">
        <v>9044</v>
      </c>
      <c r="B7179" t="s">
        <v>9045</v>
      </c>
    </row>
    <row r="7180" spans="1:2" x14ac:dyDescent="0.25">
      <c r="A7180" t="s">
        <v>9046</v>
      </c>
      <c r="B7180" t="s">
        <v>9045</v>
      </c>
    </row>
    <row r="7181" spans="1:2" x14ac:dyDescent="0.25">
      <c r="A7181" t="s">
        <v>9047</v>
      </c>
      <c r="B7181" t="s">
        <v>2681</v>
      </c>
    </row>
    <row r="7182" spans="1:2" x14ac:dyDescent="0.25">
      <c r="A7182" t="s">
        <v>9048</v>
      </c>
      <c r="B7182" t="s">
        <v>8295</v>
      </c>
    </row>
    <row r="7183" spans="1:2" x14ac:dyDescent="0.25">
      <c r="A7183" t="s">
        <v>9049</v>
      </c>
      <c r="B7183" t="s">
        <v>8295</v>
      </c>
    </row>
    <row r="7184" spans="1:2" x14ac:dyDescent="0.25">
      <c r="A7184" t="s">
        <v>9050</v>
      </c>
      <c r="B7184" t="s">
        <v>9051</v>
      </c>
    </row>
    <row r="7185" spans="1:2" x14ac:dyDescent="0.25">
      <c r="A7185" t="s">
        <v>9052</v>
      </c>
      <c r="B7185" t="s">
        <v>9051</v>
      </c>
    </row>
    <row r="7186" spans="1:2" x14ac:dyDescent="0.25">
      <c r="A7186" t="s">
        <v>9053</v>
      </c>
      <c r="B7186" t="s">
        <v>2681</v>
      </c>
    </row>
    <row r="7187" spans="1:2" x14ac:dyDescent="0.25">
      <c r="A7187" t="s">
        <v>9054</v>
      </c>
      <c r="B7187" t="s">
        <v>2681</v>
      </c>
    </row>
    <row r="7188" spans="1:2" x14ac:dyDescent="0.25">
      <c r="A7188" t="s">
        <v>9055</v>
      </c>
      <c r="B7188" t="s">
        <v>2681</v>
      </c>
    </row>
    <row r="7189" spans="1:2" x14ac:dyDescent="0.25">
      <c r="A7189" t="s">
        <v>9056</v>
      </c>
      <c r="B7189" t="s">
        <v>2681</v>
      </c>
    </row>
    <row r="7190" spans="1:2" x14ac:dyDescent="0.25">
      <c r="A7190" t="s">
        <v>9057</v>
      </c>
      <c r="B7190" t="s">
        <v>2681</v>
      </c>
    </row>
    <row r="7191" spans="1:2" x14ac:dyDescent="0.25">
      <c r="A7191" t="s">
        <v>9058</v>
      </c>
      <c r="B7191" t="s">
        <v>2681</v>
      </c>
    </row>
    <row r="7192" spans="1:2" x14ac:dyDescent="0.25">
      <c r="A7192" t="s">
        <v>9059</v>
      </c>
      <c r="B7192" t="s">
        <v>2681</v>
      </c>
    </row>
    <row r="7193" spans="1:2" x14ac:dyDescent="0.25">
      <c r="A7193" t="s">
        <v>9060</v>
      </c>
      <c r="B7193" t="s">
        <v>2681</v>
      </c>
    </row>
    <row r="7194" spans="1:2" x14ac:dyDescent="0.25">
      <c r="A7194" t="s">
        <v>9061</v>
      </c>
      <c r="B7194" t="s">
        <v>9062</v>
      </c>
    </row>
    <row r="7195" spans="1:2" x14ac:dyDescent="0.25">
      <c r="A7195" t="s">
        <v>9063</v>
      </c>
      <c r="B7195" t="s">
        <v>9062</v>
      </c>
    </row>
    <row r="7196" spans="1:2" x14ac:dyDescent="0.25">
      <c r="A7196" t="s">
        <v>9064</v>
      </c>
      <c r="B7196" t="s">
        <v>9062</v>
      </c>
    </row>
    <row r="7197" spans="1:2" x14ac:dyDescent="0.25">
      <c r="A7197" t="s">
        <v>9065</v>
      </c>
      <c r="B7197" t="s">
        <v>9062</v>
      </c>
    </row>
    <row r="7198" spans="1:2" x14ac:dyDescent="0.25">
      <c r="A7198" t="s">
        <v>9066</v>
      </c>
      <c r="B7198" t="s">
        <v>9062</v>
      </c>
    </row>
    <row r="7199" spans="1:2" x14ac:dyDescent="0.25">
      <c r="A7199" t="s">
        <v>9067</v>
      </c>
      <c r="B7199" t="s">
        <v>9062</v>
      </c>
    </row>
    <row r="7200" spans="1:2" x14ac:dyDescent="0.25">
      <c r="A7200" t="s">
        <v>9068</v>
      </c>
      <c r="B7200" t="s">
        <v>9062</v>
      </c>
    </row>
    <row r="7201" spans="1:2" x14ac:dyDescent="0.25">
      <c r="A7201" t="s">
        <v>9069</v>
      </c>
      <c r="B7201" t="s">
        <v>2681</v>
      </c>
    </row>
    <row r="7202" spans="1:2" x14ac:dyDescent="0.25">
      <c r="A7202" t="s">
        <v>9070</v>
      </c>
      <c r="B7202" t="s">
        <v>2681</v>
      </c>
    </row>
    <row r="7203" spans="1:2" x14ac:dyDescent="0.25">
      <c r="A7203" t="s">
        <v>9071</v>
      </c>
      <c r="B7203" t="s">
        <v>2681</v>
      </c>
    </row>
    <row r="7204" spans="1:2" x14ac:dyDescent="0.25">
      <c r="A7204" t="s">
        <v>9072</v>
      </c>
      <c r="B7204" t="s">
        <v>9073</v>
      </c>
    </row>
    <row r="7205" spans="1:2" x14ac:dyDescent="0.25">
      <c r="A7205" t="s">
        <v>9074</v>
      </c>
      <c r="B7205" t="s">
        <v>9073</v>
      </c>
    </row>
    <row r="7206" spans="1:2" x14ac:dyDescent="0.25">
      <c r="A7206" t="s">
        <v>9075</v>
      </c>
      <c r="B7206" t="s">
        <v>9076</v>
      </c>
    </row>
    <row r="7207" spans="1:2" x14ac:dyDescent="0.25">
      <c r="A7207" t="s">
        <v>9077</v>
      </c>
      <c r="B7207" t="s">
        <v>9078</v>
      </c>
    </row>
    <row r="7208" spans="1:2" x14ac:dyDescent="0.25">
      <c r="A7208" t="s">
        <v>9079</v>
      </c>
      <c r="B7208" t="s">
        <v>9078</v>
      </c>
    </row>
    <row r="7209" spans="1:2" x14ac:dyDescent="0.25">
      <c r="A7209" t="s">
        <v>9080</v>
      </c>
      <c r="B7209" t="s">
        <v>9078</v>
      </c>
    </row>
    <row r="7210" spans="1:2" x14ac:dyDescent="0.25">
      <c r="A7210" t="s">
        <v>9081</v>
      </c>
      <c r="B7210" t="s">
        <v>9078</v>
      </c>
    </row>
    <row r="7211" spans="1:2" x14ac:dyDescent="0.25">
      <c r="A7211" t="s">
        <v>9082</v>
      </c>
      <c r="B7211" t="s">
        <v>9078</v>
      </c>
    </row>
    <row r="7212" spans="1:2" x14ac:dyDescent="0.25">
      <c r="A7212" t="s">
        <v>9083</v>
      </c>
      <c r="B7212" t="s">
        <v>9078</v>
      </c>
    </row>
    <row r="7213" spans="1:2" x14ac:dyDescent="0.25">
      <c r="A7213" t="s">
        <v>9084</v>
      </c>
      <c r="B7213" t="s">
        <v>9078</v>
      </c>
    </row>
    <row r="7214" spans="1:2" x14ac:dyDescent="0.25">
      <c r="A7214" t="s">
        <v>9085</v>
      </c>
      <c r="B7214" t="s">
        <v>9078</v>
      </c>
    </row>
    <row r="7215" spans="1:2" x14ac:dyDescent="0.25">
      <c r="A7215" t="s">
        <v>9086</v>
      </c>
      <c r="B7215" t="s">
        <v>9087</v>
      </c>
    </row>
    <row r="7216" spans="1:2" x14ac:dyDescent="0.25">
      <c r="A7216" t="s">
        <v>9088</v>
      </c>
      <c r="B7216" t="s">
        <v>9087</v>
      </c>
    </row>
    <row r="7217" spans="1:2" x14ac:dyDescent="0.25">
      <c r="A7217" t="s">
        <v>9089</v>
      </c>
      <c r="B7217" t="s">
        <v>9087</v>
      </c>
    </row>
    <row r="7218" spans="1:2" x14ac:dyDescent="0.25">
      <c r="A7218" t="s">
        <v>9090</v>
      </c>
      <c r="B7218" t="s">
        <v>9087</v>
      </c>
    </row>
    <row r="7219" spans="1:2" x14ac:dyDescent="0.25">
      <c r="A7219" t="s">
        <v>9091</v>
      </c>
      <c r="B7219" t="s">
        <v>9087</v>
      </c>
    </row>
    <row r="7220" spans="1:2" x14ac:dyDescent="0.25">
      <c r="A7220" t="s">
        <v>9092</v>
      </c>
      <c r="B7220" t="s">
        <v>9087</v>
      </c>
    </row>
    <row r="7221" spans="1:2" x14ac:dyDescent="0.25">
      <c r="A7221" t="s">
        <v>9093</v>
      </c>
      <c r="B7221" t="s">
        <v>9094</v>
      </c>
    </row>
    <row r="7222" spans="1:2" x14ac:dyDescent="0.25">
      <c r="A7222" t="s">
        <v>9095</v>
      </c>
      <c r="B7222" t="s">
        <v>9094</v>
      </c>
    </row>
    <row r="7223" spans="1:2" x14ac:dyDescent="0.25">
      <c r="A7223" t="s">
        <v>9096</v>
      </c>
      <c r="B7223" t="s">
        <v>9097</v>
      </c>
    </row>
    <row r="7224" spans="1:2" x14ac:dyDescent="0.25">
      <c r="A7224" t="s">
        <v>9098</v>
      </c>
      <c r="B7224" t="s">
        <v>9099</v>
      </c>
    </row>
    <row r="7225" spans="1:2" x14ac:dyDescent="0.25">
      <c r="A7225" t="s">
        <v>9100</v>
      </c>
      <c r="B7225" t="s">
        <v>9101</v>
      </c>
    </row>
    <row r="7226" spans="1:2" x14ac:dyDescent="0.25">
      <c r="A7226" t="s">
        <v>9102</v>
      </c>
      <c r="B7226" t="s">
        <v>9101</v>
      </c>
    </row>
    <row r="7227" spans="1:2" x14ac:dyDescent="0.25">
      <c r="A7227" t="s">
        <v>9103</v>
      </c>
      <c r="B7227" t="s">
        <v>9101</v>
      </c>
    </row>
    <row r="7228" spans="1:2" x14ac:dyDescent="0.25">
      <c r="A7228" t="s">
        <v>9104</v>
      </c>
      <c r="B7228" t="s">
        <v>9101</v>
      </c>
    </row>
    <row r="7229" spans="1:2" x14ac:dyDescent="0.25">
      <c r="A7229" t="s">
        <v>9105</v>
      </c>
      <c r="B7229" t="s">
        <v>9106</v>
      </c>
    </row>
    <row r="7230" spans="1:2" x14ac:dyDescent="0.25">
      <c r="A7230" t="s">
        <v>9107</v>
      </c>
      <c r="B7230" t="s">
        <v>9108</v>
      </c>
    </row>
    <row r="7231" spans="1:2" x14ac:dyDescent="0.25">
      <c r="A7231" t="s">
        <v>9109</v>
      </c>
      <c r="B7231" t="s">
        <v>9110</v>
      </c>
    </row>
    <row r="7232" spans="1:2" x14ac:dyDescent="0.25">
      <c r="A7232" t="s">
        <v>9111</v>
      </c>
      <c r="B7232" t="s">
        <v>9110</v>
      </c>
    </row>
    <row r="7233" spans="1:2" x14ac:dyDescent="0.25">
      <c r="A7233" t="s">
        <v>9112</v>
      </c>
      <c r="B7233" t="s">
        <v>9110</v>
      </c>
    </row>
    <row r="7234" spans="1:2" x14ac:dyDescent="0.25">
      <c r="A7234" t="s">
        <v>9113</v>
      </c>
      <c r="B7234" t="s">
        <v>9114</v>
      </c>
    </row>
    <row r="7235" spans="1:2" x14ac:dyDescent="0.25">
      <c r="A7235" t="s">
        <v>9115</v>
      </c>
      <c r="B7235" t="s">
        <v>9114</v>
      </c>
    </row>
    <row r="7236" spans="1:2" x14ac:dyDescent="0.25">
      <c r="A7236" t="s">
        <v>9116</v>
      </c>
      <c r="B7236" t="s">
        <v>9114</v>
      </c>
    </row>
    <row r="7237" spans="1:2" x14ac:dyDescent="0.25">
      <c r="A7237" t="s">
        <v>9117</v>
      </c>
      <c r="B7237" t="s">
        <v>9114</v>
      </c>
    </row>
    <row r="7238" spans="1:2" x14ac:dyDescent="0.25">
      <c r="A7238" t="s">
        <v>9118</v>
      </c>
      <c r="B7238" t="s">
        <v>9114</v>
      </c>
    </row>
    <row r="7239" spans="1:2" x14ac:dyDescent="0.25">
      <c r="A7239" t="s">
        <v>9119</v>
      </c>
      <c r="B7239" t="s">
        <v>9114</v>
      </c>
    </row>
    <row r="7240" spans="1:2" x14ac:dyDescent="0.25">
      <c r="A7240" t="s">
        <v>9120</v>
      </c>
      <c r="B7240" t="s">
        <v>9114</v>
      </c>
    </row>
    <row r="7241" spans="1:2" x14ac:dyDescent="0.25">
      <c r="A7241" t="s">
        <v>9121</v>
      </c>
      <c r="B7241" t="s">
        <v>9114</v>
      </c>
    </row>
    <row r="7242" spans="1:2" x14ac:dyDescent="0.25">
      <c r="A7242" t="s">
        <v>9122</v>
      </c>
      <c r="B7242" t="s">
        <v>9114</v>
      </c>
    </row>
    <row r="7243" spans="1:2" x14ac:dyDescent="0.25">
      <c r="A7243" t="s">
        <v>9123</v>
      </c>
      <c r="B7243" t="s">
        <v>9114</v>
      </c>
    </row>
    <row r="7244" spans="1:2" x14ac:dyDescent="0.25">
      <c r="A7244" t="s">
        <v>9124</v>
      </c>
      <c r="B7244" t="s">
        <v>9114</v>
      </c>
    </row>
    <row r="7245" spans="1:2" x14ac:dyDescent="0.25">
      <c r="A7245" t="s">
        <v>9125</v>
      </c>
      <c r="B7245" t="s">
        <v>9114</v>
      </c>
    </row>
    <row r="7246" spans="1:2" x14ac:dyDescent="0.25">
      <c r="A7246" t="s">
        <v>9126</v>
      </c>
      <c r="B7246" t="s">
        <v>9114</v>
      </c>
    </row>
    <row r="7247" spans="1:2" x14ac:dyDescent="0.25">
      <c r="A7247" t="s">
        <v>9127</v>
      </c>
      <c r="B7247" t="s">
        <v>9114</v>
      </c>
    </row>
    <row r="7248" spans="1:2" x14ac:dyDescent="0.25">
      <c r="A7248" t="s">
        <v>9128</v>
      </c>
      <c r="B7248" t="s">
        <v>9114</v>
      </c>
    </row>
    <row r="7249" spans="1:2" x14ac:dyDescent="0.25">
      <c r="A7249" t="s">
        <v>9129</v>
      </c>
      <c r="B7249" t="s">
        <v>9114</v>
      </c>
    </row>
    <row r="7250" spans="1:2" x14ac:dyDescent="0.25">
      <c r="A7250" t="s">
        <v>9130</v>
      </c>
      <c r="B7250" t="s">
        <v>9131</v>
      </c>
    </row>
    <row r="7251" spans="1:2" x14ac:dyDescent="0.25">
      <c r="A7251" t="s">
        <v>9132</v>
      </c>
      <c r="B7251" t="s">
        <v>9131</v>
      </c>
    </row>
    <row r="7252" spans="1:2" x14ac:dyDescent="0.25">
      <c r="A7252" t="s">
        <v>9133</v>
      </c>
      <c r="B7252" t="s">
        <v>9131</v>
      </c>
    </row>
    <row r="7253" spans="1:2" x14ac:dyDescent="0.25">
      <c r="A7253" t="s">
        <v>9134</v>
      </c>
      <c r="B7253" t="s">
        <v>9131</v>
      </c>
    </row>
    <row r="7254" spans="1:2" x14ac:dyDescent="0.25">
      <c r="A7254" t="s">
        <v>9135</v>
      </c>
      <c r="B7254" t="s">
        <v>9131</v>
      </c>
    </row>
    <row r="7255" spans="1:2" x14ac:dyDescent="0.25">
      <c r="A7255" t="s">
        <v>9136</v>
      </c>
      <c r="B7255" t="s">
        <v>9131</v>
      </c>
    </row>
    <row r="7256" spans="1:2" x14ac:dyDescent="0.25">
      <c r="A7256" t="s">
        <v>9137</v>
      </c>
      <c r="B7256" t="s">
        <v>4379</v>
      </c>
    </row>
    <row r="7257" spans="1:2" x14ac:dyDescent="0.25">
      <c r="A7257" t="s">
        <v>9138</v>
      </c>
      <c r="B7257" t="s">
        <v>9139</v>
      </c>
    </row>
    <row r="7258" spans="1:2" x14ac:dyDescent="0.25">
      <c r="A7258" t="s">
        <v>9140</v>
      </c>
      <c r="B7258" t="s">
        <v>9139</v>
      </c>
    </row>
    <row r="7259" spans="1:2" x14ac:dyDescent="0.25">
      <c r="A7259" t="s">
        <v>9141</v>
      </c>
      <c r="B7259" t="s">
        <v>9142</v>
      </c>
    </row>
    <row r="7260" spans="1:2" x14ac:dyDescent="0.25">
      <c r="A7260" t="s">
        <v>9143</v>
      </c>
      <c r="B7260" t="s">
        <v>9142</v>
      </c>
    </row>
    <row r="7261" spans="1:2" x14ac:dyDescent="0.25">
      <c r="A7261" t="s">
        <v>9144</v>
      </c>
      <c r="B7261" t="s">
        <v>9145</v>
      </c>
    </row>
    <row r="7262" spans="1:2" x14ac:dyDescent="0.25">
      <c r="A7262" t="s">
        <v>9146</v>
      </c>
      <c r="B7262" t="s">
        <v>9147</v>
      </c>
    </row>
    <row r="7263" spans="1:2" x14ac:dyDescent="0.25">
      <c r="A7263" t="s">
        <v>9148</v>
      </c>
      <c r="B7263" t="s">
        <v>9149</v>
      </c>
    </row>
    <row r="7264" spans="1:2" x14ac:dyDescent="0.25">
      <c r="A7264" t="s">
        <v>9150</v>
      </c>
      <c r="B7264" t="s">
        <v>9149</v>
      </c>
    </row>
    <row r="7265" spans="1:2" x14ac:dyDescent="0.25">
      <c r="A7265" t="s">
        <v>9151</v>
      </c>
      <c r="B7265" t="s">
        <v>9152</v>
      </c>
    </row>
    <row r="7266" spans="1:2" x14ac:dyDescent="0.25">
      <c r="A7266" t="s">
        <v>9153</v>
      </c>
      <c r="B7266" t="s">
        <v>9152</v>
      </c>
    </row>
    <row r="7267" spans="1:2" x14ac:dyDescent="0.25">
      <c r="A7267" t="s">
        <v>9154</v>
      </c>
      <c r="B7267" t="s">
        <v>9155</v>
      </c>
    </row>
    <row r="7268" spans="1:2" x14ac:dyDescent="0.25">
      <c r="A7268" t="s">
        <v>9156</v>
      </c>
      <c r="B7268" t="s">
        <v>9155</v>
      </c>
    </row>
    <row r="7269" spans="1:2" x14ac:dyDescent="0.25">
      <c r="A7269" t="s">
        <v>9157</v>
      </c>
      <c r="B7269" t="s">
        <v>9155</v>
      </c>
    </row>
    <row r="7270" spans="1:2" x14ac:dyDescent="0.25">
      <c r="A7270" t="s">
        <v>9158</v>
      </c>
      <c r="B7270" t="s">
        <v>9155</v>
      </c>
    </row>
    <row r="7271" spans="1:2" x14ac:dyDescent="0.25">
      <c r="A7271" t="s">
        <v>9159</v>
      </c>
      <c r="B7271" t="s">
        <v>9155</v>
      </c>
    </row>
    <row r="7272" spans="1:2" x14ac:dyDescent="0.25">
      <c r="A7272" t="s">
        <v>9160</v>
      </c>
      <c r="B7272" t="s">
        <v>9161</v>
      </c>
    </row>
    <row r="7273" spans="1:2" x14ac:dyDescent="0.25">
      <c r="A7273" t="s">
        <v>9162</v>
      </c>
      <c r="B7273" t="s">
        <v>9163</v>
      </c>
    </row>
    <row r="7274" spans="1:2" x14ac:dyDescent="0.25">
      <c r="A7274" t="s">
        <v>9164</v>
      </c>
      <c r="B7274" t="s">
        <v>9163</v>
      </c>
    </row>
    <row r="7275" spans="1:2" x14ac:dyDescent="0.25">
      <c r="A7275" t="s">
        <v>9165</v>
      </c>
      <c r="B7275" t="s">
        <v>9163</v>
      </c>
    </row>
    <row r="7276" spans="1:2" x14ac:dyDescent="0.25">
      <c r="A7276" t="s">
        <v>9166</v>
      </c>
      <c r="B7276" t="s">
        <v>9155</v>
      </c>
    </row>
    <row r="7277" spans="1:2" x14ac:dyDescent="0.25">
      <c r="A7277" t="s">
        <v>9167</v>
      </c>
      <c r="B7277" t="s">
        <v>9161</v>
      </c>
    </row>
    <row r="7278" spans="1:2" x14ac:dyDescent="0.25">
      <c r="A7278" t="s">
        <v>9168</v>
      </c>
      <c r="B7278" t="s">
        <v>9169</v>
      </c>
    </row>
    <row r="7279" spans="1:2" x14ac:dyDescent="0.25">
      <c r="A7279" t="s">
        <v>9170</v>
      </c>
      <c r="B7279" t="s">
        <v>9171</v>
      </c>
    </row>
    <row r="7280" spans="1:2" x14ac:dyDescent="0.25">
      <c r="A7280" t="s">
        <v>9172</v>
      </c>
      <c r="B7280" t="s">
        <v>9171</v>
      </c>
    </row>
    <row r="7281" spans="1:2" x14ac:dyDescent="0.25">
      <c r="A7281" t="s">
        <v>9173</v>
      </c>
      <c r="B7281" t="s">
        <v>9169</v>
      </c>
    </row>
    <row r="7282" spans="1:2" x14ac:dyDescent="0.25">
      <c r="A7282" t="s">
        <v>9174</v>
      </c>
      <c r="B7282" t="s">
        <v>9175</v>
      </c>
    </row>
    <row r="7283" spans="1:2" x14ac:dyDescent="0.25">
      <c r="A7283" t="s">
        <v>9176</v>
      </c>
      <c r="B7283" t="s">
        <v>9175</v>
      </c>
    </row>
    <row r="7284" spans="1:2" x14ac:dyDescent="0.25">
      <c r="A7284" t="s">
        <v>9177</v>
      </c>
      <c r="B7284" t="s">
        <v>9175</v>
      </c>
    </row>
    <row r="7285" spans="1:2" x14ac:dyDescent="0.25">
      <c r="A7285" t="s">
        <v>9178</v>
      </c>
      <c r="B7285" t="s">
        <v>9179</v>
      </c>
    </row>
    <row r="7286" spans="1:2" x14ac:dyDescent="0.25">
      <c r="A7286" t="s">
        <v>9180</v>
      </c>
      <c r="B7286" t="s">
        <v>9179</v>
      </c>
    </row>
    <row r="7287" spans="1:2" x14ac:dyDescent="0.25">
      <c r="A7287" t="s">
        <v>9181</v>
      </c>
      <c r="B7287" t="s">
        <v>9179</v>
      </c>
    </row>
    <row r="7288" spans="1:2" x14ac:dyDescent="0.25">
      <c r="A7288" t="s">
        <v>9182</v>
      </c>
      <c r="B7288" t="s">
        <v>9179</v>
      </c>
    </row>
    <row r="7289" spans="1:2" x14ac:dyDescent="0.25">
      <c r="A7289" t="s">
        <v>9183</v>
      </c>
      <c r="B7289" t="s">
        <v>9179</v>
      </c>
    </row>
    <row r="7290" spans="1:2" x14ac:dyDescent="0.25">
      <c r="A7290" t="s">
        <v>9184</v>
      </c>
      <c r="B7290" t="s">
        <v>9179</v>
      </c>
    </row>
    <row r="7291" spans="1:2" x14ac:dyDescent="0.25">
      <c r="A7291" t="s">
        <v>9185</v>
      </c>
      <c r="B7291" t="s">
        <v>9179</v>
      </c>
    </row>
    <row r="7292" spans="1:2" x14ac:dyDescent="0.25">
      <c r="A7292" t="s">
        <v>9186</v>
      </c>
      <c r="B7292" t="s">
        <v>9179</v>
      </c>
    </row>
    <row r="7293" spans="1:2" x14ac:dyDescent="0.25">
      <c r="A7293" t="s">
        <v>9187</v>
      </c>
      <c r="B7293" t="s">
        <v>9179</v>
      </c>
    </row>
    <row r="7294" spans="1:2" x14ac:dyDescent="0.25">
      <c r="A7294" t="s">
        <v>9188</v>
      </c>
      <c r="B7294" t="s">
        <v>9179</v>
      </c>
    </row>
    <row r="7295" spans="1:2" x14ac:dyDescent="0.25">
      <c r="A7295" t="s">
        <v>9189</v>
      </c>
      <c r="B7295" t="s">
        <v>9190</v>
      </c>
    </row>
    <row r="7296" spans="1:2" x14ac:dyDescent="0.25">
      <c r="A7296" t="s">
        <v>9191</v>
      </c>
      <c r="B7296" t="s">
        <v>9190</v>
      </c>
    </row>
    <row r="7297" spans="1:2" x14ac:dyDescent="0.25">
      <c r="A7297" t="s">
        <v>9192</v>
      </c>
      <c r="B7297" t="s">
        <v>9193</v>
      </c>
    </row>
    <row r="7298" spans="1:2" x14ac:dyDescent="0.25">
      <c r="A7298" t="s">
        <v>9194</v>
      </c>
      <c r="B7298" t="s">
        <v>9193</v>
      </c>
    </row>
    <row r="7299" spans="1:2" x14ac:dyDescent="0.25">
      <c r="A7299" t="s">
        <v>9195</v>
      </c>
      <c r="B7299" t="s">
        <v>9193</v>
      </c>
    </row>
    <row r="7300" spans="1:2" x14ac:dyDescent="0.25">
      <c r="A7300" t="s">
        <v>9196</v>
      </c>
      <c r="B7300" t="s">
        <v>9193</v>
      </c>
    </row>
    <row r="7301" spans="1:2" x14ac:dyDescent="0.25">
      <c r="A7301" t="s">
        <v>9197</v>
      </c>
      <c r="B7301" t="s">
        <v>1275</v>
      </c>
    </row>
    <row r="7302" spans="1:2" x14ac:dyDescent="0.25">
      <c r="A7302" t="s">
        <v>9198</v>
      </c>
      <c r="B7302" t="s">
        <v>9199</v>
      </c>
    </row>
    <row r="7303" spans="1:2" x14ac:dyDescent="0.25">
      <c r="A7303" t="s">
        <v>9200</v>
      </c>
      <c r="B7303" t="s">
        <v>9175</v>
      </c>
    </row>
    <row r="7304" spans="1:2" x14ac:dyDescent="0.25">
      <c r="A7304" t="s">
        <v>9201</v>
      </c>
      <c r="B7304" t="s">
        <v>9175</v>
      </c>
    </row>
    <row r="7305" spans="1:2" x14ac:dyDescent="0.25">
      <c r="A7305" t="s">
        <v>9202</v>
      </c>
      <c r="B7305" t="s">
        <v>9175</v>
      </c>
    </row>
    <row r="7306" spans="1:2" x14ac:dyDescent="0.25">
      <c r="A7306" t="s">
        <v>9203</v>
      </c>
      <c r="B7306" t="s">
        <v>9179</v>
      </c>
    </row>
    <row r="7307" spans="1:2" x14ac:dyDescent="0.25">
      <c r="A7307" t="s">
        <v>9204</v>
      </c>
      <c r="B7307" t="s">
        <v>9179</v>
      </c>
    </row>
    <row r="7308" spans="1:2" x14ac:dyDescent="0.25">
      <c r="A7308" t="s">
        <v>9205</v>
      </c>
      <c r="B7308" t="s">
        <v>9193</v>
      </c>
    </row>
    <row r="7309" spans="1:2" x14ac:dyDescent="0.25">
      <c r="A7309" t="s">
        <v>9206</v>
      </c>
      <c r="B7309" t="s">
        <v>1275</v>
      </c>
    </row>
    <row r="7310" spans="1:2" x14ac:dyDescent="0.25">
      <c r="A7310" t="s">
        <v>9207</v>
      </c>
      <c r="B7310" t="s">
        <v>9208</v>
      </c>
    </row>
    <row r="7311" spans="1:2" x14ac:dyDescent="0.25">
      <c r="A7311" t="s">
        <v>9209</v>
      </c>
      <c r="B7311" t="s">
        <v>9142</v>
      </c>
    </row>
    <row r="7312" spans="1:2" x14ac:dyDescent="0.25">
      <c r="A7312" t="s">
        <v>9210</v>
      </c>
      <c r="B7312" t="s">
        <v>9142</v>
      </c>
    </row>
    <row r="7313" spans="1:2" x14ac:dyDescent="0.25">
      <c r="A7313" t="s">
        <v>9211</v>
      </c>
      <c r="B7313" t="s">
        <v>9142</v>
      </c>
    </row>
    <row r="7314" spans="1:2" x14ac:dyDescent="0.25">
      <c r="A7314" t="s">
        <v>9212</v>
      </c>
      <c r="B7314" t="s">
        <v>9142</v>
      </c>
    </row>
    <row r="7315" spans="1:2" x14ac:dyDescent="0.25">
      <c r="A7315" t="s">
        <v>9213</v>
      </c>
      <c r="B7315" t="s">
        <v>6948</v>
      </c>
    </row>
    <row r="7316" spans="1:2" x14ac:dyDescent="0.25">
      <c r="A7316" t="s">
        <v>9214</v>
      </c>
      <c r="B7316" t="s">
        <v>6948</v>
      </c>
    </row>
    <row r="7317" spans="1:2" x14ac:dyDescent="0.25">
      <c r="A7317" t="s">
        <v>9215</v>
      </c>
      <c r="B7317" t="s">
        <v>6948</v>
      </c>
    </row>
    <row r="7318" spans="1:2" x14ac:dyDescent="0.25">
      <c r="A7318" t="s">
        <v>9216</v>
      </c>
      <c r="B7318" t="s">
        <v>6948</v>
      </c>
    </row>
    <row r="7319" spans="1:2" x14ac:dyDescent="0.25">
      <c r="A7319" t="s">
        <v>9217</v>
      </c>
      <c r="B7319" t="s">
        <v>6948</v>
      </c>
    </row>
    <row r="7320" spans="1:2" x14ac:dyDescent="0.25">
      <c r="A7320" t="s">
        <v>9218</v>
      </c>
      <c r="B7320" t="s">
        <v>6948</v>
      </c>
    </row>
    <row r="7321" spans="1:2" x14ac:dyDescent="0.25">
      <c r="A7321" t="s">
        <v>9219</v>
      </c>
      <c r="B7321" t="s">
        <v>9220</v>
      </c>
    </row>
    <row r="7322" spans="1:2" x14ac:dyDescent="0.25">
      <c r="A7322" t="s">
        <v>9221</v>
      </c>
      <c r="B7322" t="s">
        <v>9222</v>
      </c>
    </row>
    <row r="7323" spans="1:2" x14ac:dyDescent="0.25">
      <c r="A7323" t="s">
        <v>9223</v>
      </c>
      <c r="B7323" t="s">
        <v>9222</v>
      </c>
    </row>
    <row r="7324" spans="1:2" x14ac:dyDescent="0.25">
      <c r="A7324" t="s">
        <v>9224</v>
      </c>
      <c r="B7324" t="s">
        <v>9222</v>
      </c>
    </row>
    <row r="7325" spans="1:2" x14ac:dyDescent="0.25">
      <c r="A7325" t="s">
        <v>9225</v>
      </c>
      <c r="B7325" t="s">
        <v>9222</v>
      </c>
    </row>
    <row r="7326" spans="1:2" x14ac:dyDescent="0.25">
      <c r="A7326" t="s">
        <v>9226</v>
      </c>
      <c r="B7326" t="s">
        <v>9227</v>
      </c>
    </row>
    <row r="7327" spans="1:2" x14ac:dyDescent="0.25">
      <c r="A7327" t="s">
        <v>9228</v>
      </c>
      <c r="B7327" t="s">
        <v>9227</v>
      </c>
    </row>
    <row r="7328" spans="1:2" x14ac:dyDescent="0.25">
      <c r="A7328" t="s">
        <v>9229</v>
      </c>
      <c r="B7328" t="s">
        <v>9227</v>
      </c>
    </row>
    <row r="7329" spans="1:2" x14ac:dyDescent="0.25">
      <c r="A7329" t="s">
        <v>9230</v>
      </c>
      <c r="B7329" t="s">
        <v>9227</v>
      </c>
    </row>
    <row r="7330" spans="1:2" x14ac:dyDescent="0.25">
      <c r="A7330" t="s">
        <v>9231</v>
      </c>
      <c r="B7330" t="s">
        <v>9227</v>
      </c>
    </row>
    <row r="7331" spans="1:2" x14ac:dyDescent="0.25">
      <c r="A7331" t="s">
        <v>9232</v>
      </c>
      <c r="B7331" t="s">
        <v>9227</v>
      </c>
    </row>
    <row r="7332" spans="1:2" x14ac:dyDescent="0.25">
      <c r="A7332" t="s">
        <v>9233</v>
      </c>
      <c r="B7332" t="s">
        <v>9227</v>
      </c>
    </row>
    <row r="7333" spans="1:2" x14ac:dyDescent="0.25">
      <c r="A7333" t="s">
        <v>9234</v>
      </c>
      <c r="B7333" t="s">
        <v>9227</v>
      </c>
    </row>
    <row r="7334" spans="1:2" x14ac:dyDescent="0.25">
      <c r="A7334" t="s">
        <v>9235</v>
      </c>
      <c r="B7334" t="s">
        <v>9227</v>
      </c>
    </row>
    <row r="7335" spans="1:2" x14ac:dyDescent="0.25">
      <c r="A7335" t="s">
        <v>9236</v>
      </c>
      <c r="B7335" t="s">
        <v>9227</v>
      </c>
    </row>
    <row r="7336" spans="1:2" x14ac:dyDescent="0.25">
      <c r="A7336" t="s">
        <v>9237</v>
      </c>
      <c r="B7336" t="s">
        <v>9238</v>
      </c>
    </row>
    <row r="7337" spans="1:2" x14ac:dyDescent="0.25">
      <c r="A7337" t="s">
        <v>9239</v>
      </c>
      <c r="B7337" t="s">
        <v>9240</v>
      </c>
    </row>
    <row r="7338" spans="1:2" x14ac:dyDescent="0.25">
      <c r="A7338" t="s">
        <v>9241</v>
      </c>
      <c r="B7338" t="s">
        <v>9017</v>
      </c>
    </row>
    <row r="7339" spans="1:2" x14ac:dyDescent="0.25">
      <c r="A7339" t="s">
        <v>9242</v>
      </c>
      <c r="B7339" t="s">
        <v>5485</v>
      </c>
    </row>
    <row r="7340" spans="1:2" x14ac:dyDescent="0.25">
      <c r="A7340" t="s">
        <v>9243</v>
      </c>
      <c r="B7340" t="s">
        <v>9244</v>
      </c>
    </row>
    <row r="7341" spans="1:2" x14ac:dyDescent="0.25">
      <c r="A7341" t="s">
        <v>9245</v>
      </c>
      <c r="B7341" t="s">
        <v>9246</v>
      </c>
    </row>
    <row r="7342" spans="1:2" x14ac:dyDescent="0.25">
      <c r="A7342" t="s">
        <v>9247</v>
      </c>
      <c r="B7342" t="s">
        <v>9246</v>
      </c>
    </row>
    <row r="7343" spans="1:2" x14ac:dyDescent="0.25">
      <c r="A7343" t="s">
        <v>9248</v>
      </c>
      <c r="B7343" t="s">
        <v>9246</v>
      </c>
    </row>
    <row r="7344" spans="1:2" x14ac:dyDescent="0.25">
      <c r="A7344" t="s">
        <v>9249</v>
      </c>
      <c r="B7344" t="s">
        <v>9246</v>
      </c>
    </row>
    <row r="7345" spans="1:2" x14ac:dyDescent="0.25">
      <c r="A7345" t="s">
        <v>9250</v>
      </c>
      <c r="B7345" t="s">
        <v>9246</v>
      </c>
    </row>
    <row r="7346" spans="1:2" x14ac:dyDescent="0.25">
      <c r="A7346" t="s">
        <v>9251</v>
      </c>
      <c r="B7346" t="s">
        <v>9246</v>
      </c>
    </row>
    <row r="7347" spans="1:2" x14ac:dyDescent="0.25">
      <c r="A7347" t="s">
        <v>9252</v>
      </c>
      <c r="B7347" t="s">
        <v>9253</v>
      </c>
    </row>
    <row r="7348" spans="1:2" x14ac:dyDescent="0.25">
      <c r="A7348" t="s">
        <v>9254</v>
      </c>
      <c r="B7348" t="s">
        <v>9255</v>
      </c>
    </row>
    <row r="7349" spans="1:2" x14ac:dyDescent="0.25">
      <c r="A7349" t="s">
        <v>9256</v>
      </c>
      <c r="B7349" t="s">
        <v>9255</v>
      </c>
    </row>
    <row r="7350" spans="1:2" x14ac:dyDescent="0.25">
      <c r="A7350" t="s">
        <v>9257</v>
      </c>
      <c r="B7350" t="s">
        <v>9258</v>
      </c>
    </row>
    <row r="7351" spans="1:2" x14ac:dyDescent="0.25">
      <c r="A7351" t="s">
        <v>9259</v>
      </c>
      <c r="B7351" t="s">
        <v>9260</v>
      </c>
    </row>
    <row r="7352" spans="1:2" x14ac:dyDescent="0.25">
      <c r="A7352" t="s">
        <v>9261</v>
      </c>
      <c r="B7352" t="s">
        <v>9262</v>
      </c>
    </row>
    <row r="7353" spans="1:2" x14ac:dyDescent="0.25">
      <c r="A7353" t="s">
        <v>9263</v>
      </c>
      <c r="B7353" t="s">
        <v>9262</v>
      </c>
    </row>
    <row r="7354" spans="1:2" x14ac:dyDescent="0.25">
      <c r="A7354" t="s">
        <v>9264</v>
      </c>
      <c r="B7354" t="s">
        <v>9262</v>
      </c>
    </row>
    <row r="7355" spans="1:2" x14ac:dyDescent="0.25">
      <c r="A7355" t="s">
        <v>9265</v>
      </c>
      <c r="B7355" t="s">
        <v>9262</v>
      </c>
    </row>
    <row r="7356" spans="1:2" x14ac:dyDescent="0.25">
      <c r="A7356" t="s">
        <v>9266</v>
      </c>
      <c r="B7356" t="s">
        <v>9260</v>
      </c>
    </row>
    <row r="7357" spans="1:2" x14ac:dyDescent="0.25">
      <c r="A7357" t="s">
        <v>9267</v>
      </c>
      <c r="B7357" t="s">
        <v>9268</v>
      </c>
    </row>
    <row r="7358" spans="1:2" x14ac:dyDescent="0.25">
      <c r="A7358" t="s">
        <v>9269</v>
      </c>
      <c r="B7358" t="s">
        <v>9268</v>
      </c>
    </row>
    <row r="7359" spans="1:2" x14ac:dyDescent="0.25">
      <c r="A7359" t="s">
        <v>9270</v>
      </c>
      <c r="B7359" t="s">
        <v>9268</v>
      </c>
    </row>
    <row r="7360" spans="1:2" x14ac:dyDescent="0.25">
      <c r="A7360" t="s">
        <v>9271</v>
      </c>
      <c r="B7360" t="s">
        <v>9268</v>
      </c>
    </row>
    <row r="7361" spans="1:2" x14ac:dyDescent="0.25">
      <c r="A7361" t="s">
        <v>9272</v>
      </c>
      <c r="B7361" t="s">
        <v>9268</v>
      </c>
    </row>
    <row r="7362" spans="1:2" x14ac:dyDescent="0.25">
      <c r="A7362" t="s">
        <v>9273</v>
      </c>
      <c r="B7362" t="s">
        <v>9268</v>
      </c>
    </row>
    <row r="7363" spans="1:2" x14ac:dyDescent="0.25">
      <c r="A7363" t="s">
        <v>9274</v>
      </c>
      <c r="B7363" t="s">
        <v>9268</v>
      </c>
    </row>
    <row r="7364" spans="1:2" x14ac:dyDescent="0.25">
      <c r="A7364" t="s">
        <v>9275</v>
      </c>
      <c r="B7364" t="s">
        <v>9268</v>
      </c>
    </row>
    <row r="7365" spans="1:2" x14ac:dyDescent="0.25">
      <c r="A7365" t="s">
        <v>9276</v>
      </c>
      <c r="B7365" t="s">
        <v>9268</v>
      </c>
    </row>
    <row r="7366" spans="1:2" x14ac:dyDescent="0.25">
      <c r="A7366" t="s">
        <v>9277</v>
      </c>
      <c r="B7366" t="s">
        <v>9268</v>
      </c>
    </row>
    <row r="7367" spans="1:2" x14ac:dyDescent="0.25">
      <c r="A7367" t="s">
        <v>9278</v>
      </c>
      <c r="B7367" t="s">
        <v>9268</v>
      </c>
    </row>
    <row r="7368" spans="1:2" x14ac:dyDescent="0.25">
      <c r="A7368" t="s">
        <v>9279</v>
      </c>
      <c r="B7368" t="s">
        <v>9280</v>
      </c>
    </row>
    <row r="7369" spans="1:2" x14ac:dyDescent="0.25">
      <c r="A7369" t="s">
        <v>9281</v>
      </c>
      <c r="B7369" t="s">
        <v>9282</v>
      </c>
    </row>
    <row r="7370" spans="1:2" x14ac:dyDescent="0.25">
      <c r="A7370" t="s">
        <v>9283</v>
      </c>
      <c r="B7370" t="s">
        <v>9282</v>
      </c>
    </row>
    <row r="7371" spans="1:2" x14ac:dyDescent="0.25">
      <c r="A7371" t="s">
        <v>9284</v>
      </c>
      <c r="B7371" t="s">
        <v>9282</v>
      </c>
    </row>
    <row r="7372" spans="1:2" x14ac:dyDescent="0.25">
      <c r="A7372" t="s">
        <v>9285</v>
      </c>
      <c r="B7372" t="s">
        <v>9282</v>
      </c>
    </row>
    <row r="7373" spans="1:2" x14ac:dyDescent="0.25">
      <c r="A7373" t="s">
        <v>9286</v>
      </c>
      <c r="B7373" t="s">
        <v>9282</v>
      </c>
    </row>
    <row r="7374" spans="1:2" x14ac:dyDescent="0.25">
      <c r="A7374" t="s">
        <v>9287</v>
      </c>
      <c r="B7374" t="s">
        <v>9282</v>
      </c>
    </row>
    <row r="7375" spans="1:2" x14ac:dyDescent="0.25">
      <c r="A7375" t="s">
        <v>9288</v>
      </c>
      <c r="B7375" t="s">
        <v>9289</v>
      </c>
    </row>
    <row r="7376" spans="1:2" x14ac:dyDescent="0.25">
      <c r="A7376" t="s">
        <v>9290</v>
      </c>
      <c r="B7376" t="s">
        <v>9289</v>
      </c>
    </row>
    <row r="7377" spans="1:2" x14ac:dyDescent="0.25">
      <c r="A7377" t="s">
        <v>9291</v>
      </c>
      <c r="B7377" t="s">
        <v>9289</v>
      </c>
    </row>
    <row r="7378" spans="1:2" x14ac:dyDescent="0.25">
      <c r="A7378" t="s">
        <v>9292</v>
      </c>
      <c r="B7378" t="s">
        <v>9289</v>
      </c>
    </row>
    <row r="7379" spans="1:2" x14ac:dyDescent="0.25">
      <c r="A7379" t="s">
        <v>9293</v>
      </c>
      <c r="B7379" t="s">
        <v>9289</v>
      </c>
    </row>
    <row r="7380" spans="1:2" x14ac:dyDescent="0.25">
      <c r="A7380" t="s">
        <v>9294</v>
      </c>
      <c r="B7380" t="s">
        <v>9289</v>
      </c>
    </row>
    <row r="7381" spans="1:2" x14ac:dyDescent="0.25">
      <c r="A7381" t="s">
        <v>9295</v>
      </c>
      <c r="B7381" t="s">
        <v>9289</v>
      </c>
    </row>
    <row r="7382" spans="1:2" x14ac:dyDescent="0.25">
      <c r="A7382" t="s">
        <v>9296</v>
      </c>
      <c r="B7382" t="s">
        <v>9289</v>
      </c>
    </row>
    <row r="7383" spans="1:2" x14ac:dyDescent="0.25">
      <c r="A7383" t="s">
        <v>9297</v>
      </c>
      <c r="B7383" t="s">
        <v>9289</v>
      </c>
    </row>
    <row r="7384" spans="1:2" x14ac:dyDescent="0.25">
      <c r="A7384" t="s">
        <v>9298</v>
      </c>
      <c r="B7384" t="s">
        <v>9289</v>
      </c>
    </row>
    <row r="7385" spans="1:2" x14ac:dyDescent="0.25">
      <c r="A7385" t="s">
        <v>9299</v>
      </c>
      <c r="B7385" t="s">
        <v>9289</v>
      </c>
    </row>
    <row r="7386" spans="1:2" x14ac:dyDescent="0.25">
      <c r="A7386" t="s">
        <v>9300</v>
      </c>
      <c r="B7386" t="s">
        <v>9289</v>
      </c>
    </row>
    <row r="7387" spans="1:2" x14ac:dyDescent="0.25">
      <c r="A7387" t="s">
        <v>9301</v>
      </c>
      <c r="B7387" t="s">
        <v>9289</v>
      </c>
    </row>
    <row r="7388" spans="1:2" x14ac:dyDescent="0.25">
      <c r="A7388" t="s">
        <v>9302</v>
      </c>
      <c r="B7388" t="s">
        <v>9303</v>
      </c>
    </row>
    <row r="7389" spans="1:2" x14ac:dyDescent="0.25">
      <c r="A7389" t="s">
        <v>9304</v>
      </c>
      <c r="B7389" t="s">
        <v>9260</v>
      </c>
    </row>
    <row r="7390" spans="1:2" x14ac:dyDescent="0.25">
      <c r="A7390" t="s">
        <v>9305</v>
      </c>
      <c r="B7390" t="s">
        <v>9260</v>
      </c>
    </row>
    <row r="7391" spans="1:2" x14ac:dyDescent="0.25">
      <c r="A7391" t="s">
        <v>9306</v>
      </c>
      <c r="B7391" t="s">
        <v>9260</v>
      </c>
    </row>
    <row r="7392" spans="1:2" x14ac:dyDescent="0.25">
      <c r="A7392" t="s">
        <v>9307</v>
      </c>
      <c r="B7392" t="s">
        <v>9260</v>
      </c>
    </row>
    <row r="7393" spans="1:2" x14ac:dyDescent="0.25">
      <c r="A7393" t="s">
        <v>9308</v>
      </c>
      <c r="B7393" t="s">
        <v>9260</v>
      </c>
    </row>
    <row r="7394" spans="1:2" x14ac:dyDescent="0.25">
      <c r="A7394" t="s">
        <v>9309</v>
      </c>
      <c r="B7394" t="s">
        <v>9260</v>
      </c>
    </row>
    <row r="7395" spans="1:2" x14ac:dyDescent="0.25">
      <c r="A7395" t="s">
        <v>9310</v>
      </c>
      <c r="B7395" t="s">
        <v>9260</v>
      </c>
    </row>
    <row r="7396" spans="1:2" x14ac:dyDescent="0.25">
      <c r="A7396" t="s">
        <v>9311</v>
      </c>
      <c r="B7396" t="s">
        <v>9260</v>
      </c>
    </row>
    <row r="7397" spans="1:2" x14ac:dyDescent="0.25">
      <c r="A7397" t="s">
        <v>9312</v>
      </c>
      <c r="B7397" t="s">
        <v>9260</v>
      </c>
    </row>
    <row r="7398" spans="1:2" x14ac:dyDescent="0.25">
      <c r="A7398" t="s">
        <v>9313</v>
      </c>
      <c r="B7398" t="s">
        <v>9260</v>
      </c>
    </row>
    <row r="7399" spans="1:2" x14ac:dyDescent="0.25">
      <c r="A7399" t="s">
        <v>9314</v>
      </c>
      <c r="B7399" t="s">
        <v>9315</v>
      </c>
    </row>
    <row r="7400" spans="1:2" x14ac:dyDescent="0.25">
      <c r="A7400" t="s">
        <v>9316</v>
      </c>
      <c r="B7400" t="s">
        <v>9317</v>
      </c>
    </row>
    <row r="7401" spans="1:2" x14ac:dyDescent="0.25">
      <c r="A7401" t="s">
        <v>9318</v>
      </c>
      <c r="B7401" t="s">
        <v>9317</v>
      </c>
    </row>
    <row r="7402" spans="1:2" x14ac:dyDescent="0.25">
      <c r="A7402" t="s">
        <v>9319</v>
      </c>
      <c r="B7402" t="s">
        <v>9317</v>
      </c>
    </row>
    <row r="7403" spans="1:2" x14ac:dyDescent="0.25">
      <c r="A7403" t="s">
        <v>9320</v>
      </c>
      <c r="B7403" t="s">
        <v>9317</v>
      </c>
    </row>
    <row r="7404" spans="1:2" x14ac:dyDescent="0.25">
      <c r="A7404" t="s">
        <v>9321</v>
      </c>
      <c r="B7404" t="s">
        <v>9317</v>
      </c>
    </row>
    <row r="7405" spans="1:2" x14ac:dyDescent="0.25">
      <c r="A7405" t="s">
        <v>9322</v>
      </c>
      <c r="B7405" t="s">
        <v>9317</v>
      </c>
    </row>
    <row r="7406" spans="1:2" x14ac:dyDescent="0.25">
      <c r="A7406" t="s">
        <v>9323</v>
      </c>
      <c r="B7406" t="s">
        <v>9317</v>
      </c>
    </row>
    <row r="7407" spans="1:2" x14ac:dyDescent="0.25">
      <c r="A7407" t="s">
        <v>9324</v>
      </c>
      <c r="B7407" t="s">
        <v>9317</v>
      </c>
    </row>
    <row r="7408" spans="1:2" x14ac:dyDescent="0.25">
      <c r="A7408" t="s">
        <v>9325</v>
      </c>
      <c r="B7408" t="s">
        <v>9326</v>
      </c>
    </row>
    <row r="7409" spans="1:2" x14ac:dyDescent="0.25">
      <c r="A7409" t="s">
        <v>9327</v>
      </c>
      <c r="B7409" t="s">
        <v>9326</v>
      </c>
    </row>
    <row r="7410" spans="1:2" x14ac:dyDescent="0.25">
      <c r="A7410" t="s">
        <v>9328</v>
      </c>
      <c r="B7410" t="s">
        <v>9326</v>
      </c>
    </row>
    <row r="7411" spans="1:2" x14ac:dyDescent="0.25">
      <c r="A7411" t="s">
        <v>9329</v>
      </c>
      <c r="B7411" t="s">
        <v>9326</v>
      </c>
    </row>
    <row r="7412" spans="1:2" x14ac:dyDescent="0.25">
      <c r="A7412" t="s">
        <v>9330</v>
      </c>
      <c r="B7412" t="s">
        <v>9326</v>
      </c>
    </row>
    <row r="7413" spans="1:2" x14ac:dyDescent="0.25">
      <c r="A7413" t="s">
        <v>9331</v>
      </c>
      <c r="B7413" t="s">
        <v>9326</v>
      </c>
    </row>
    <row r="7414" spans="1:2" x14ac:dyDescent="0.25">
      <c r="A7414" t="s">
        <v>9332</v>
      </c>
      <c r="B7414" t="s">
        <v>9326</v>
      </c>
    </row>
    <row r="7415" spans="1:2" x14ac:dyDescent="0.25">
      <c r="A7415" t="s">
        <v>9333</v>
      </c>
      <c r="B7415" t="s">
        <v>9326</v>
      </c>
    </row>
    <row r="7416" spans="1:2" x14ac:dyDescent="0.25">
      <c r="A7416" t="s">
        <v>9334</v>
      </c>
      <c r="B7416" t="s">
        <v>9335</v>
      </c>
    </row>
    <row r="7417" spans="1:2" x14ac:dyDescent="0.25">
      <c r="A7417" t="s">
        <v>9336</v>
      </c>
      <c r="B7417" t="s">
        <v>9337</v>
      </c>
    </row>
    <row r="7418" spans="1:2" x14ac:dyDescent="0.25">
      <c r="A7418" t="s">
        <v>9338</v>
      </c>
      <c r="B7418" t="s">
        <v>9337</v>
      </c>
    </row>
    <row r="7419" spans="1:2" x14ac:dyDescent="0.25">
      <c r="A7419" t="s">
        <v>9339</v>
      </c>
      <c r="B7419" t="s">
        <v>9337</v>
      </c>
    </row>
    <row r="7420" spans="1:2" x14ac:dyDescent="0.25">
      <c r="A7420" t="s">
        <v>9340</v>
      </c>
      <c r="B7420" t="s">
        <v>9337</v>
      </c>
    </row>
    <row r="7421" spans="1:2" x14ac:dyDescent="0.25">
      <c r="A7421" t="s">
        <v>9341</v>
      </c>
      <c r="B7421" t="s">
        <v>9337</v>
      </c>
    </row>
    <row r="7422" spans="1:2" x14ac:dyDescent="0.25">
      <c r="A7422" t="s">
        <v>9342</v>
      </c>
      <c r="B7422" t="s">
        <v>9337</v>
      </c>
    </row>
    <row r="7423" spans="1:2" x14ac:dyDescent="0.25">
      <c r="A7423" t="s">
        <v>9343</v>
      </c>
      <c r="B7423" t="s">
        <v>9344</v>
      </c>
    </row>
    <row r="7424" spans="1:2" x14ac:dyDescent="0.25">
      <c r="A7424" t="s">
        <v>9345</v>
      </c>
      <c r="B7424" t="s">
        <v>9346</v>
      </c>
    </row>
    <row r="7425" spans="1:2" x14ac:dyDescent="0.25">
      <c r="A7425" t="s">
        <v>9347</v>
      </c>
      <c r="B7425" t="s">
        <v>9348</v>
      </c>
    </row>
    <row r="7426" spans="1:2" x14ac:dyDescent="0.25">
      <c r="A7426" t="s">
        <v>9349</v>
      </c>
      <c r="B7426" t="s">
        <v>9348</v>
      </c>
    </row>
    <row r="7427" spans="1:2" x14ac:dyDescent="0.25">
      <c r="A7427" t="s">
        <v>9350</v>
      </c>
      <c r="B7427" t="s">
        <v>9260</v>
      </c>
    </row>
    <row r="7428" spans="1:2" x14ac:dyDescent="0.25">
      <c r="A7428" t="s">
        <v>9351</v>
      </c>
      <c r="B7428" t="s">
        <v>9348</v>
      </c>
    </row>
    <row r="7429" spans="1:2" x14ac:dyDescent="0.25">
      <c r="A7429" t="s">
        <v>9352</v>
      </c>
      <c r="B7429" t="s">
        <v>9353</v>
      </c>
    </row>
    <row r="7430" spans="1:2" x14ac:dyDescent="0.25">
      <c r="A7430" t="s">
        <v>9354</v>
      </c>
      <c r="B7430" t="s">
        <v>9348</v>
      </c>
    </row>
    <row r="7431" spans="1:2" x14ac:dyDescent="0.25">
      <c r="A7431" t="s">
        <v>9355</v>
      </c>
      <c r="B7431" t="s">
        <v>9348</v>
      </c>
    </row>
    <row r="7432" spans="1:2" x14ac:dyDescent="0.25">
      <c r="A7432" t="s">
        <v>9356</v>
      </c>
      <c r="B7432" t="s">
        <v>76</v>
      </c>
    </row>
    <row r="7433" spans="1:2" x14ac:dyDescent="0.25">
      <c r="A7433" t="s">
        <v>9357</v>
      </c>
      <c r="B7433" t="s">
        <v>9348</v>
      </c>
    </row>
    <row r="7434" spans="1:2" x14ac:dyDescent="0.25">
      <c r="A7434" t="s">
        <v>9358</v>
      </c>
      <c r="B7434" t="s">
        <v>9359</v>
      </c>
    </row>
    <row r="7435" spans="1:2" x14ac:dyDescent="0.25">
      <c r="A7435" t="s">
        <v>9360</v>
      </c>
      <c r="B7435" t="s">
        <v>9359</v>
      </c>
    </row>
    <row r="7436" spans="1:2" x14ac:dyDescent="0.25">
      <c r="A7436" t="s">
        <v>9361</v>
      </c>
      <c r="B7436" t="s">
        <v>9359</v>
      </c>
    </row>
    <row r="7437" spans="1:2" x14ac:dyDescent="0.25">
      <c r="A7437" t="s">
        <v>9362</v>
      </c>
      <c r="B7437" t="s">
        <v>9289</v>
      </c>
    </row>
    <row r="7438" spans="1:2" x14ac:dyDescent="0.25">
      <c r="A7438" t="s">
        <v>9363</v>
      </c>
      <c r="B7438" t="s">
        <v>9364</v>
      </c>
    </row>
    <row r="7439" spans="1:2" x14ac:dyDescent="0.25">
      <c r="A7439" t="s">
        <v>9365</v>
      </c>
      <c r="B7439" t="s">
        <v>9364</v>
      </c>
    </row>
    <row r="7440" spans="1:2" x14ac:dyDescent="0.25">
      <c r="A7440" t="s">
        <v>9366</v>
      </c>
      <c r="B7440" t="s">
        <v>9364</v>
      </c>
    </row>
    <row r="7441" spans="1:2" x14ac:dyDescent="0.25">
      <c r="A7441" t="s">
        <v>9367</v>
      </c>
      <c r="B7441" t="s">
        <v>9364</v>
      </c>
    </row>
    <row r="7442" spans="1:2" x14ac:dyDescent="0.25">
      <c r="A7442" t="s">
        <v>9368</v>
      </c>
      <c r="B7442" t="s">
        <v>9364</v>
      </c>
    </row>
    <row r="7443" spans="1:2" x14ac:dyDescent="0.25">
      <c r="A7443" t="s">
        <v>9369</v>
      </c>
      <c r="B7443" t="s">
        <v>9364</v>
      </c>
    </row>
    <row r="7444" spans="1:2" x14ac:dyDescent="0.25">
      <c r="A7444" t="s">
        <v>9370</v>
      </c>
      <c r="B7444" t="s">
        <v>9364</v>
      </c>
    </row>
    <row r="7445" spans="1:2" x14ac:dyDescent="0.25">
      <c r="A7445" t="s">
        <v>9371</v>
      </c>
      <c r="B7445" t="s">
        <v>9282</v>
      </c>
    </row>
    <row r="7446" spans="1:2" x14ac:dyDescent="0.25">
      <c r="A7446" t="s">
        <v>9372</v>
      </c>
      <c r="B7446" t="s">
        <v>9282</v>
      </c>
    </row>
    <row r="7447" spans="1:2" x14ac:dyDescent="0.25">
      <c r="A7447" t="s">
        <v>9373</v>
      </c>
      <c r="B7447" t="s">
        <v>9374</v>
      </c>
    </row>
    <row r="7448" spans="1:2" x14ac:dyDescent="0.25">
      <c r="A7448" t="s">
        <v>9375</v>
      </c>
      <c r="B7448" t="s">
        <v>9376</v>
      </c>
    </row>
    <row r="7449" spans="1:2" x14ac:dyDescent="0.25">
      <c r="A7449" t="s">
        <v>9377</v>
      </c>
      <c r="B7449" t="s">
        <v>9378</v>
      </c>
    </row>
    <row r="7450" spans="1:2" x14ac:dyDescent="0.25">
      <c r="A7450" t="s">
        <v>9379</v>
      </c>
      <c r="B7450" t="s">
        <v>9380</v>
      </c>
    </row>
    <row r="7451" spans="1:2" x14ac:dyDescent="0.25">
      <c r="A7451" t="s">
        <v>9381</v>
      </c>
      <c r="B7451" t="s">
        <v>9382</v>
      </c>
    </row>
    <row r="7452" spans="1:2" x14ac:dyDescent="0.25">
      <c r="A7452" t="s">
        <v>9383</v>
      </c>
      <c r="B7452" t="s">
        <v>8207</v>
      </c>
    </row>
    <row r="7453" spans="1:2" x14ac:dyDescent="0.25">
      <c r="A7453" t="s">
        <v>9384</v>
      </c>
      <c r="B7453" t="s">
        <v>9385</v>
      </c>
    </row>
    <row r="7454" spans="1:2" x14ac:dyDescent="0.25">
      <c r="A7454" t="s">
        <v>9386</v>
      </c>
      <c r="B7454" t="s">
        <v>9385</v>
      </c>
    </row>
    <row r="7455" spans="1:2" x14ac:dyDescent="0.25">
      <c r="A7455" t="s">
        <v>9387</v>
      </c>
      <c r="B7455" t="s">
        <v>9388</v>
      </c>
    </row>
    <row r="7456" spans="1:2" x14ac:dyDescent="0.25">
      <c r="A7456" t="s">
        <v>9389</v>
      </c>
      <c r="B7456" t="s">
        <v>9388</v>
      </c>
    </row>
    <row r="7457" spans="1:2" x14ac:dyDescent="0.25">
      <c r="A7457" t="s">
        <v>9390</v>
      </c>
      <c r="B7457" t="s">
        <v>9391</v>
      </c>
    </row>
    <row r="7458" spans="1:2" x14ac:dyDescent="0.25">
      <c r="A7458" t="s">
        <v>9392</v>
      </c>
      <c r="B7458" t="s">
        <v>9391</v>
      </c>
    </row>
    <row r="7459" spans="1:2" x14ac:dyDescent="0.25">
      <c r="A7459" t="s">
        <v>9393</v>
      </c>
      <c r="B7459" t="s">
        <v>9394</v>
      </c>
    </row>
    <row r="7460" spans="1:2" x14ac:dyDescent="0.25">
      <c r="A7460" t="s">
        <v>9395</v>
      </c>
      <c r="B7460" t="s">
        <v>9396</v>
      </c>
    </row>
    <row r="7461" spans="1:2" x14ac:dyDescent="0.25">
      <c r="A7461" t="s">
        <v>9397</v>
      </c>
      <c r="B7461" t="s">
        <v>9396</v>
      </c>
    </row>
    <row r="7462" spans="1:2" x14ac:dyDescent="0.25">
      <c r="A7462" t="s">
        <v>9398</v>
      </c>
      <c r="B7462" t="s">
        <v>9396</v>
      </c>
    </row>
    <row r="7463" spans="1:2" x14ac:dyDescent="0.25">
      <c r="A7463" t="s">
        <v>9399</v>
      </c>
      <c r="B7463" t="s">
        <v>9396</v>
      </c>
    </row>
    <row r="7464" spans="1:2" x14ac:dyDescent="0.25">
      <c r="A7464" t="s">
        <v>9400</v>
      </c>
      <c r="B7464" t="s">
        <v>9396</v>
      </c>
    </row>
    <row r="7465" spans="1:2" x14ac:dyDescent="0.25">
      <c r="A7465" t="s">
        <v>9401</v>
      </c>
      <c r="B7465" t="s">
        <v>9396</v>
      </c>
    </row>
    <row r="7466" spans="1:2" x14ac:dyDescent="0.25">
      <c r="A7466" t="s">
        <v>9402</v>
      </c>
      <c r="B7466" t="s">
        <v>9396</v>
      </c>
    </row>
    <row r="7467" spans="1:2" x14ac:dyDescent="0.25">
      <c r="A7467" t="s">
        <v>9403</v>
      </c>
      <c r="B7467" t="s">
        <v>9396</v>
      </c>
    </row>
    <row r="7468" spans="1:2" x14ac:dyDescent="0.25">
      <c r="A7468" t="s">
        <v>9404</v>
      </c>
      <c r="B7468" t="s">
        <v>9396</v>
      </c>
    </row>
    <row r="7469" spans="1:2" x14ac:dyDescent="0.25">
      <c r="A7469" t="s">
        <v>9405</v>
      </c>
      <c r="B7469" t="s">
        <v>9406</v>
      </c>
    </row>
    <row r="7470" spans="1:2" x14ac:dyDescent="0.25">
      <c r="A7470" t="s">
        <v>9407</v>
      </c>
      <c r="B7470" t="s">
        <v>9406</v>
      </c>
    </row>
    <row r="7471" spans="1:2" x14ac:dyDescent="0.25">
      <c r="A7471" t="s">
        <v>9408</v>
      </c>
      <c r="B7471" t="s">
        <v>9406</v>
      </c>
    </row>
    <row r="7472" spans="1:2" x14ac:dyDescent="0.25">
      <c r="A7472" t="s">
        <v>9409</v>
      </c>
      <c r="B7472" t="s">
        <v>9406</v>
      </c>
    </row>
    <row r="7473" spans="1:2" x14ac:dyDescent="0.25">
      <c r="A7473" t="s">
        <v>9410</v>
      </c>
      <c r="B7473" t="s">
        <v>9406</v>
      </c>
    </row>
    <row r="7474" spans="1:2" x14ac:dyDescent="0.25">
      <c r="A7474" t="s">
        <v>9411</v>
      </c>
      <c r="B7474" t="s">
        <v>9406</v>
      </c>
    </row>
    <row r="7475" spans="1:2" x14ac:dyDescent="0.25">
      <c r="A7475" t="s">
        <v>9412</v>
      </c>
      <c r="B7475" t="s">
        <v>9413</v>
      </c>
    </row>
    <row r="7476" spans="1:2" x14ac:dyDescent="0.25">
      <c r="A7476" t="s">
        <v>9414</v>
      </c>
      <c r="B7476" t="s">
        <v>9413</v>
      </c>
    </row>
    <row r="7477" spans="1:2" x14ac:dyDescent="0.25">
      <c r="A7477" t="s">
        <v>9415</v>
      </c>
      <c r="B7477" t="s">
        <v>9413</v>
      </c>
    </row>
    <row r="7478" spans="1:2" x14ac:dyDescent="0.25">
      <c r="A7478" t="s">
        <v>9416</v>
      </c>
      <c r="B7478" t="s">
        <v>9413</v>
      </c>
    </row>
    <row r="7479" spans="1:2" x14ac:dyDescent="0.25">
      <c r="A7479" t="s">
        <v>9417</v>
      </c>
      <c r="B7479" t="s">
        <v>9413</v>
      </c>
    </row>
    <row r="7480" spans="1:2" x14ac:dyDescent="0.25">
      <c r="A7480" t="s">
        <v>9418</v>
      </c>
      <c r="B7480" t="s">
        <v>9413</v>
      </c>
    </row>
    <row r="7481" spans="1:2" x14ac:dyDescent="0.25">
      <c r="A7481" t="s">
        <v>9419</v>
      </c>
      <c r="B7481" t="s">
        <v>9413</v>
      </c>
    </row>
    <row r="7482" spans="1:2" x14ac:dyDescent="0.25">
      <c r="A7482" t="s">
        <v>9420</v>
      </c>
      <c r="B7482" t="s">
        <v>9413</v>
      </c>
    </row>
    <row r="7483" spans="1:2" x14ac:dyDescent="0.25">
      <c r="A7483" t="s">
        <v>9421</v>
      </c>
      <c r="B7483" t="s">
        <v>9413</v>
      </c>
    </row>
    <row r="7484" spans="1:2" x14ac:dyDescent="0.25">
      <c r="A7484" t="s">
        <v>9422</v>
      </c>
      <c r="B7484" t="s">
        <v>9413</v>
      </c>
    </row>
    <row r="7485" spans="1:2" x14ac:dyDescent="0.25">
      <c r="A7485" t="s">
        <v>9423</v>
      </c>
      <c r="B7485" t="s">
        <v>9413</v>
      </c>
    </row>
    <row r="7486" spans="1:2" x14ac:dyDescent="0.25">
      <c r="A7486" t="s">
        <v>9424</v>
      </c>
      <c r="B7486" t="s">
        <v>9413</v>
      </c>
    </row>
    <row r="7487" spans="1:2" x14ac:dyDescent="0.25">
      <c r="A7487" t="s">
        <v>9425</v>
      </c>
      <c r="B7487" t="s">
        <v>9413</v>
      </c>
    </row>
    <row r="7488" spans="1:2" x14ac:dyDescent="0.25">
      <c r="A7488" t="s">
        <v>9426</v>
      </c>
      <c r="B7488" t="s">
        <v>9413</v>
      </c>
    </row>
    <row r="7489" spans="1:2" x14ac:dyDescent="0.25">
      <c r="A7489" t="s">
        <v>9427</v>
      </c>
      <c r="B7489" t="s">
        <v>9413</v>
      </c>
    </row>
    <row r="7490" spans="1:2" x14ac:dyDescent="0.25">
      <c r="A7490" t="s">
        <v>9428</v>
      </c>
      <c r="B7490" t="s">
        <v>9429</v>
      </c>
    </row>
    <row r="7491" spans="1:2" x14ac:dyDescent="0.25">
      <c r="A7491" t="s">
        <v>9430</v>
      </c>
      <c r="B7491" t="s">
        <v>9429</v>
      </c>
    </row>
    <row r="7492" spans="1:2" x14ac:dyDescent="0.25">
      <c r="A7492" t="s">
        <v>9431</v>
      </c>
      <c r="B7492" t="s">
        <v>9429</v>
      </c>
    </row>
    <row r="7493" spans="1:2" x14ac:dyDescent="0.25">
      <c r="A7493" t="s">
        <v>9432</v>
      </c>
      <c r="B7493" t="s">
        <v>9429</v>
      </c>
    </row>
    <row r="7494" spans="1:2" x14ac:dyDescent="0.25">
      <c r="A7494" t="s">
        <v>9433</v>
      </c>
      <c r="B7494" t="s">
        <v>9434</v>
      </c>
    </row>
    <row r="7495" spans="1:2" x14ac:dyDescent="0.25">
      <c r="A7495" t="s">
        <v>9435</v>
      </c>
      <c r="B7495" t="s">
        <v>9434</v>
      </c>
    </row>
    <row r="7496" spans="1:2" x14ac:dyDescent="0.25">
      <c r="A7496" t="s">
        <v>9436</v>
      </c>
      <c r="B7496" t="s">
        <v>2865</v>
      </c>
    </row>
    <row r="7497" spans="1:2" x14ac:dyDescent="0.25">
      <c r="A7497" t="s">
        <v>9437</v>
      </c>
      <c r="B7497" t="s">
        <v>2865</v>
      </c>
    </row>
    <row r="7498" spans="1:2" x14ac:dyDescent="0.25">
      <c r="A7498" t="s">
        <v>9438</v>
      </c>
      <c r="B7498" t="s">
        <v>2865</v>
      </c>
    </row>
    <row r="7499" spans="1:2" x14ac:dyDescent="0.25">
      <c r="A7499" t="s">
        <v>9439</v>
      </c>
      <c r="B7499" t="s">
        <v>2865</v>
      </c>
    </row>
    <row r="7500" spans="1:2" x14ac:dyDescent="0.25">
      <c r="A7500" t="s">
        <v>9440</v>
      </c>
      <c r="B7500" t="s">
        <v>2865</v>
      </c>
    </row>
    <row r="7501" spans="1:2" x14ac:dyDescent="0.25">
      <c r="A7501" t="s">
        <v>9441</v>
      </c>
      <c r="B7501" t="s">
        <v>2865</v>
      </c>
    </row>
    <row r="7502" spans="1:2" x14ac:dyDescent="0.25">
      <c r="A7502" t="s">
        <v>9442</v>
      </c>
      <c r="B7502" t="s">
        <v>2865</v>
      </c>
    </row>
    <row r="7503" spans="1:2" x14ac:dyDescent="0.25">
      <c r="A7503" t="s">
        <v>9443</v>
      </c>
      <c r="B7503" t="s">
        <v>2865</v>
      </c>
    </row>
    <row r="7504" spans="1:2" x14ac:dyDescent="0.25">
      <c r="A7504" t="s">
        <v>9444</v>
      </c>
      <c r="B7504" t="s">
        <v>2865</v>
      </c>
    </row>
    <row r="7505" spans="1:2" x14ac:dyDescent="0.25">
      <c r="A7505" t="s">
        <v>9445</v>
      </c>
      <c r="B7505" t="s">
        <v>2865</v>
      </c>
    </row>
    <row r="7506" spans="1:2" x14ac:dyDescent="0.25">
      <c r="A7506" t="s">
        <v>9446</v>
      </c>
      <c r="B7506" t="s">
        <v>2865</v>
      </c>
    </row>
    <row r="7507" spans="1:2" x14ac:dyDescent="0.25">
      <c r="A7507" t="s">
        <v>9447</v>
      </c>
      <c r="B7507" t="s">
        <v>2865</v>
      </c>
    </row>
    <row r="7508" spans="1:2" x14ac:dyDescent="0.25">
      <c r="A7508" t="s">
        <v>9448</v>
      </c>
      <c r="B7508" t="s">
        <v>2865</v>
      </c>
    </row>
    <row r="7509" spans="1:2" x14ac:dyDescent="0.25">
      <c r="A7509" t="s">
        <v>9449</v>
      </c>
      <c r="B7509" t="s">
        <v>2865</v>
      </c>
    </row>
    <row r="7510" spans="1:2" x14ac:dyDescent="0.25">
      <c r="A7510" t="s">
        <v>9450</v>
      </c>
      <c r="B7510" t="s">
        <v>2865</v>
      </c>
    </row>
    <row r="7511" spans="1:2" x14ac:dyDescent="0.25">
      <c r="A7511" t="s">
        <v>9451</v>
      </c>
      <c r="B7511" t="s">
        <v>2865</v>
      </c>
    </row>
    <row r="7512" spans="1:2" x14ac:dyDescent="0.25">
      <c r="A7512" t="s">
        <v>9452</v>
      </c>
      <c r="B7512" t="s">
        <v>9453</v>
      </c>
    </row>
    <row r="7513" spans="1:2" x14ac:dyDescent="0.25">
      <c r="A7513" t="s">
        <v>9454</v>
      </c>
      <c r="B7513" t="s">
        <v>9455</v>
      </c>
    </row>
    <row r="7514" spans="1:2" x14ac:dyDescent="0.25">
      <c r="A7514" t="s">
        <v>9456</v>
      </c>
      <c r="B7514" t="s">
        <v>9457</v>
      </c>
    </row>
    <row r="7515" spans="1:2" x14ac:dyDescent="0.25">
      <c r="A7515" t="s">
        <v>9458</v>
      </c>
      <c r="B7515" t="s">
        <v>9457</v>
      </c>
    </row>
    <row r="7516" spans="1:2" x14ac:dyDescent="0.25">
      <c r="A7516" t="s">
        <v>9459</v>
      </c>
      <c r="B7516" t="s">
        <v>9460</v>
      </c>
    </row>
    <row r="7517" spans="1:2" x14ac:dyDescent="0.25">
      <c r="A7517" t="s">
        <v>9461</v>
      </c>
      <c r="B7517" t="s">
        <v>9460</v>
      </c>
    </row>
    <row r="7518" spans="1:2" x14ac:dyDescent="0.25">
      <c r="A7518" t="s">
        <v>9462</v>
      </c>
      <c r="B7518" t="s">
        <v>129</v>
      </c>
    </row>
    <row r="7519" spans="1:2" x14ac:dyDescent="0.25">
      <c r="A7519" t="s">
        <v>9463</v>
      </c>
      <c r="B7519" t="s">
        <v>9464</v>
      </c>
    </row>
    <row r="7520" spans="1:2" x14ac:dyDescent="0.25">
      <c r="A7520" t="s">
        <v>9465</v>
      </c>
      <c r="B7520" t="s">
        <v>9464</v>
      </c>
    </row>
    <row r="7521" spans="1:2" x14ac:dyDescent="0.25">
      <c r="A7521" t="s">
        <v>9466</v>
      </c>
      <c r="B7521" t="s">
        <v>9464</v>
      </c>
    </row>
    <row r="7522" spans="1:2" x14ac:dyDescent="0.25">
      <c r="A7522" t="s">
        <v>9467</v>
      </c>
      <c r="B7522" t="s">
        <v>9464</v>
      </c>
    </row>
    <row r="7523" spans="1:2" x14ac:dyDescent="0.25">
      <c r="A7523" t="s">
        <v>9468</v>
      </c>
      <c r="B7523" t="s">
        <v>9469</v>
      </c>
    </row>
    <row r="7524" spans="1:2" x14ac:dyDescent="0.25">
      <c r="A7524" t="s">
        <v>9470</v>
      </c>
      <c r="B7524" t="s">
        <v>9471</v>
      </c>
    </row>
    <row r="7525" spans="1:2" x14ac:dyDescent="0.25">
      <c r="A7525" t="s">
        <v>9472</v>
      </c>
      <c r="B7525" t="s">
        <v>9471</v>
      </c>
    </row>
    <row r="7526" spans="1:2" x14ac:dyDescent="0.25">
      <c r="A7526" t="s">
        <v>9473</v>
      </c>
      <c r="B7526" t="s">
        <v>9471</v>
      </c>
    </row>
    <row r="7527" spans="1:2" x14ac:dyDescent="0.25">
      <c r="A7527" t="s">
        <v>9474</v>
      </c>
      <c r="B7527" t="s">
        <v>9471</v>
      </c>
    </row>
    <row r="7528" spans="1:2" x14ac:dyDescent="0.25">
      <c r="A7528" t="s">
        <v>9475</v>
      </c>
      <c r="B7528" t="s">
        <v>9471</v>
      </c>
    </row>
    <row r="7529" spans="1:2" x14ac:dyDescent="0.25">
      <c r="A7529" t="s">
        <v>9476</v>
      </c>
      <c r="B7529" t="s">
        <v>9477</v>
      </c>
    </row>
    <row r="7530" spans="1:2" x14ac:dyDescent="0.25">
      <c r="A7530" t="s">
        <v>9478</v>
      </c>
      <c r="B7530" t="s">
        <v>9479</v>
      </c>
    </row>
    <row r="7531" spans="1:2" x14ac:dyDescent="0.25">
      <c r="A7531" t="s">
        <v>9480</v>
      </c>
      <c r="B7531" t="s">
        <v>9479</v>
      </c>
    </row>
    <row r="7532" spans="1:2" x14ac:dyDescent="0.25">
      <c r="A7532" t="s">
        <v>9481</v>
      </c>
      <c r="B7532" t="s">
        <v>9482</v>
      </c>
    </row>
    <row r="7533" spans="1:2" x14ac:dyDescent="0.25">
      <c r="A7533" t="s">
        <v>9483</v>
      </c>
      <c r="B7533" t="s">
        <v>9482</v>
      </c>
    </row>
    <row r="7534" spans="1:2" x14ac:dyDescent="0.25">
      <c r="A7534" t="s">
        <v>9484</v>
      </c>
      <c r="B7534" t="s">
        <v>9482</v>
      </c>
    </row>
    <row r="7535" spans="1:2" x14ac:dyDescent="0.25">
      <c r="A7535" t="s">
        <v>9485</v>
      </c>
      <c r="B7535" t="s">
        <v>9482</v>
      </c>
    </row>
    <row r="7536" spans="1:2" x14ac:dyDescent="0.25">
      <c r="A7536" t="s">
        <v>9486</v>
      </c>
      <c r="B7536" t="s">
        <v>9482</v>
      </c>
    </row>
    <row r="7537" spans="1:2" x14ac:dyDescent="0.25">
      <c r="A7537" t="s">
        <v>9487</v>
      </c>
      <c r="B7537" t="s">
        <v>9482</v>
      </c>
    </row>
    <row r="7538" spans="1:2" x14ac:dyDescent="0.25">
      <c r="A7538" t="s">
        <v>9488</v>
      </c>
      <c r="B7538" t="s">
        <v>9489</v>
      </c>
    </row>
    <row r="7539" spans="1:2" x14ac:dyDescent="0.25">
      <c r="A7539" t="s">
        <v>9490</v>
      </c>
      <c r="B7539" t="s">
        <v>9489</v>
      </c>
    </row>
    <row r="7540" spans="1:2" x14ac:dyDescent="0.25">
      <c r="A7540" t="s">
        <v>9491</v>
      </c>
      <c r="B7540" t="s">
        <v>9489</v>
      </c>
    </row>
    <row r="7541" spans="1:2" x14ac:dyDescent="0.25">
      <c r="A7541" t="s">
        <v>9492</v>
      </c>
      <c r="B7541" t="s">
        <v>9493</v>
      </c>
    </row>
    <row r="7542" spans="1:2" x14ac:dyDescent="0.25">
      <c r="A7542" t="s">
        <v>9494</v>
      </c>
      <c r="B7542" t="s">
        <v>9493</v>
      </c>
    </row>
    <row r="7543" spans="1:2" x14ac:dyDescent="0.25">
      <c r="A7543" t="s">
        <v>9495</v>
      </c>
      <c r="B7543" t="s">
        <v>9493</v>
      </c>
    </row>
    <row r="7544" spans="1:2" x14ac:dyDescent="0.25">
      <c r="A7544" t="s">
        <v>9496</v>
      </c>
      <c r="B7544" t="s">
        <v>9493</v>
      </c>
    </row>
    <row r="7545" spans="1:2" x14ac:dyDescent="0.25">
      <c r="A7545" t="s">
        <v>9497</v>
      </c>
      <c r="B7545" t="s">
        <v>9493</v>
      </c>
    </row>
    <row r="7546" spans="1:2" x14ac:dyDescent="0.25">
      <c r="A7546" t="s">
        <v>9498</v>
      </c>
      <c r="B7546" t="s">
        <v>9499</v>
      </c>
    </row>
    <row r="7547" spans="1:2" x14ac:dyDescent="0.25">
      <c r="A7547" t="s">
        <v>9500</v>
      </c>
      <c r="B7547" t="s">
        <v>9499</v>
      </c>
    </row>
    <row r="7548" spans="1:2" x14ac:dyDescent="0.25">
      <c r="A7548" t="s">
        <v>9501</v>
      </c>
      <c r="B7548" t="s">
        <v>9499</v>
      </c>
    </row>
    <row r="7549" spans="1:2" x14ac:dyDescent="0.25">
      <c r="A7549" t="s">
        <v>9502</v>
      </c>
      <c r="B7549" t="s">
        <v>9499</v>
      </c>
    </row>
    <row r="7550" spans="1:2" x14ac:dyDescent="0.25">
      <c r="A7550" t="s">
        <v>9503</v>
      </c>
      <c r="B7550" t="s">
        <v>9504</v>
      </c>
    </row>
    <row r="7551" spans="1:2" x14ac:dyDescent="0.25">
      <c r="A7551" t="s">
        <v>9505</v>
      </c>
      <c r="B7551" t="s">
        <v>9504</v>
      </c>
    </row>
    <row r="7552" spans="1:2" x14ac:dyDescent="0.25">
      <c r="A7552" t="s">
        <v>9506</v>
      </c>
      <c r="B7552" t="s">
        <v>9504</v>
      </c>
    </row>
    <row r="7553" spans="1:2" x14ac:dyDescent="0.25">
      <c r="A7553" t="s">
        <v>9507</v>
      </c>
      <c r="B7553" t="s">
        <v>9504</v>
      </c>
    </row>
    <row r="7554" spans="1:2" x14ac:dyDescent="0.25">
      <c r="A7554" t="s">
        <v>9508</v>
      </c>
      <c r="B7554" t="s">
        <v>9504</v>
      </c>
    </row>
    <row r="7555" spans="1:2" x14ac:dyDescent="0.25">
      <c r="A7555" t="s">
        <v>9509</v>
      </c>
      <c r="B7555" t="s">
        <v>9504</v>
      </c>
    </row>
    <row r="7556" spans="1:2" x14ac:dyDescent="0.25">
      <c r="A7556" t="s">
        <v>9510</v>
      </c>
      <c r="B7556" t="s">
        <v>9504</v>
      </c>
    </row>
    <row r="7557" spans="1:2" x14ac:dyDescent="0.25">
      <c r="A7557" t="s">
        <v>9511</v>
      </c>
      <c r="B7557" t="s">
        <v>9504</v>
      </c>
    </row>
    <row r="7558" spans="1:2" x14ac:dyDescent="0.25">
      <c r="A7558" t="s">
        <v>9512</v>
      </c>
      <c r="B7558" t="s">
        <v>9504</v>
      </c>
    </row>
    <row r="7559" spans="1:2" x14ac:dyDescent="0.25">
      <c r="A7559" t="s">
        <v>9513</v>
      </c>
      <c r="B7559" t="s">
        <v>9504</v>
      </c>
    </row>
    <row r="7560" spans="1:2" x14ac:dyDescent="0.25">
      <c r="A7560" t="s">
        <v>9514</v>
      </c>
      <c r="B7560" t="s">
        <v>9515</v>
      </c>
    </row>
    <row r="7561" spans="1:2" x14ac:dyDescent="0.25">
      <c r="A7561" t="s">
        <v>9516</v>
      </c>
      <c r="B7561" t="s">
        <v>9517</v>
      </c>
    </row>
    <row r="7562" spans="1:2" x14ac:dyDescent="0.25">
      <c r="A7562" t="s">
        <v>9518</v>
      </c>
      <c r="B7562" t="s">
        <v>9517</v>
      </c>
    </row>
    <row r="7563" spans="1:2" x14ac:dyDescent="0.25">
      <c r="A7563" t="s">
        <v>9519</v>
      </c>
      <c r="B7563" t="s">
        <v>9520</v>
      </c>
    </row>
    <row r="7564" spans="1:2" x14ac:dyDescent="0.25">
      <c r="A7564" t="s">
        <v>9521</v>
      </c>
      <c r="B7564" t="s">
        <v>9522</v>
      </c>
    </row>
    <row r="7565" spans="1:2" x14ac:dyDescent="0.25">
      <c r="A7565" t="s">
        <v>9523</v>
      </c>
      <c r="B7565" t="s">
        <v>9522</v>
      </c>
    </row>
    <row r="7566" spans="1:2" x14ac:dyDescent="0.25">
      <c r="A7566" t="s">
        <v>9524</v>
      </c>
      <c r="B7566" t="s">
        <v>9522</v>
      </c>
    </row>
    <row r="7567" spans="1:2" x14ac:dyDescent="0.25">
      <c r="A7567" t="s">
        <v>9525</v>
      </c>
      <c r="B7567" t="s">
        <v>9526</v>
      </c>
    </row>
    <row r="7568" spans="1:2" x14ac:dyDescent="0.25">
      <c r="A7568" t="s">
        <v>9527</v>
      </c>
      <c r="B7568" t="s">
        <v>9526</v>
      </c>
    </row>
    <row r="7569" spans="1:2" x14ac:dyDescent="0.25">
      <c r="A7569" t="s">
        <v>9528</v>
      </c>
      <c r="B7569" t="s">
        <v>9526</v>
      </c>
    </row>
    <row r="7570" spans="1:2" x14ac:dyDescent="0.25">
      <c r="A7570" t="s">
        <v>9529</v>
      </c>
      <c r="B7570" t="s">
        <v>9526</v>
      </c>
    </row>
    <row r="7571" spans="1:2" x14ac:dyDescent="0.25">
      <c r="A7571" t="s">
        <v>9530</v>
      </c>
      <c r="B7571" t="s">
        <v>9526</v>
      </c>
    </row>
    <row r="7572" spans="1:2" x14ac:dyDescent="0.25">
      <c r="A7572" t="s">
        <v>9531</v>
      </c>
      <c r="B7572" t="s">
        <v>9532</v>
      </c>
    </row>
    <row r="7573" spans="1:2" x14ac:dyDescent="0.25">
      <c r="A7573" t="s">
        <v>9533</v>
      </c>
      <c r="B7573" t="s">
        <v>9532</v>
      </c>
    </row>
    <row r="7574" spans="1:2" x14ac:dyDescent="0.25">
      <c r="A7574" t="s">
        <v>9534</v>
      </c>
      <c r="B7574" t="s">
        <v>9535</v>
      </c>
    </row>
    <row r="7575" spans="1:2" x14ac:dyDescent="0.25">
      <c r="A7575" t="s">
        <v>9536</v>
      </c>
      <c r="B7575" t="s">
        <v>9535</v>
      </c>
    </row>
    <row r="7576" spans="1:2" x14ac:dyDescent="0.25">
      <c r="A7576" t="s">
        <v>9537</v>
      </c>
      <c r="B7576" t="s">
        <v>9535</v>
      </c>
    </row>
    <row r="7577" spans="1:2" x14ac:dyDescent="0.25">
      <c r="A7577" t="s">
        <v>9538</v>
      </c>
      <c r="B7577" t="s">
        <v>9504</v>
      </c>
    </row>
    <row r="7578" spans="1:2" x14ac:dyDescent="0.25">
      <c r="A7578" t="s">
        <v>9539</v>
      </c>
      <c r="B7578" t="s">
        <v>9540</v>
      </c>
    </row>
    <row r="7579" spans="1:2" x14ac:dyDescent="0.25">
      <c r="A7579" t="s">
        <v>9541</v>
      </c>
      <c r="B7579" t="s">
        <v>9542</v>
      </c>
    </row>
    <row r="7580" spans="1:2" x14ac:dyDescent="0.25">
      <c r="A7580" t="s">
        <v>9543</v>
      </c>
      <c r="B7580" t="s">
        <v>9542</v>
      </c>
    </row>
    <row r="7581" spans="1:2" x14ac:dyDescent="0.25">
      <c r="A7581" t="s">
        <v>9544</v>
      </c>
      <c r="B7581" t="s">
        <v>9542</v>
      </c>
    </row>
    <row r="7582" spans="1:2" x14ac:dyDescent="0.25">
      <c r="A7582" t="s">
        <v>9545</v>
      </c>
      <c r="B7582" t="s">
        <v>9546</v>
      </c>
    </row>
    <row r="7583" spans="1:2" x14ac:dyDescent="0.25">
      <c r="A7583" t="s">
        <v>9547</v>
      </c>
      <c r="B7583" t="s">
        <v>9546</v>
      </c>
    </row>
    <row r="7584" spans="1:2" x14ac:dyDescent="0.25">
      <c r="A7584" t="s">
        <v>9548</v>
      </c>
      <c r="B7584" t="s">
        <v>9546</v>
      </c>
    </row>
    <row r="7585" spans="1:2" x14ac:dyDescent="0.25">
      <c r="A7585" t="s">
        <v>9549</v>
      </c>
      <c r="B7585" t="s">
        <v>9546</v>
      </c>
    </row>
    <row r="7586" spans="1:2" x14ac:dyDescent="0.25">
      <c r="A7586" t="s">
        <v>9550</v>
      </c>
      <c r="B7586" t="s">
        <v>9546</v>
      </c>
    </row>
    <row r="7587" spans="1:2" x14ac:dyDescent="0.25">
      <c r="A7587" t="s">
        <v>9551</v>
      </c>
      <c r="B7587" t="s">
        <v>9546</v>
      </c>
    </row>
    <row r="7588" spans="1:2" x14ac:dyDescent="0.25">
      <c r="A7588" t="s">
        <v>9552</v>
      </c>
      <c r="B7588" t="s">
        <v>9546</v>
      </c>
    </row>
    <row r="7589" spans="1:2" x14ac:dyDescent="0.25">
      <c r="A7589" t="s">
        <v>9553</v>
      </c>
      <c r="B7589" t="s">
        <v>9554</v>
      </c>
    </row>
    <row r="7590" spans="1:2" x14ac:dyDescent="0.25">
      <c r="A7590" t="s">
        <v>9555</v>
      </c>
      <c r="B7590" t="s">
        <v>9556</v>
      </c>
    </row>
    <row r="7591" spans="1:2" x14ac:dyDescent="0.25">
      <c r="A7591" t="s">
        <v>9557</v>
      </c>
      <c r="B7591" t="s">
        <v>9558</v>
      </c>
    </row>
    <row r="7592" spans="1:2" x14ac:dyDescent="0.25">
      <c r="A7592" t="s">
        <v>9559</v>
      </c>
      <c r="B7592" t="s">
        <v>9558</v>
      </c>
    </row>
    <row r="7593" spans="1:2" x14ac:dyDescent="0.25">
      <c r="A7593" t="s">
        <v>9560</v>
      </c>
      <c r="B7593" t="s">
        <v>9561</v>
      </c>
    </row>
    <row r="7594" spans="1:2" x14ac:dyDescent="0.25">
      <c r="A7594" t="s">
        <v>9562</v>
      </c>
      <c r="B7594" t="s">
        <v>9561</v>
      </c>
    </row>
    <row r="7595" spans="1:2" x14ac:dyDescent="0.25">
      <c r="A7595" t="s">
        <v>9563</v>
      </c>
      <c r="B7595" t="s">
        <v>9561</v>
      </c>
    </row>
    <row r="7596" spans="1:2" x14ac:dyDescent="0.25">
      <c r="A7596" t="s">
        <v>9564</v>
      </c>
      <c r="B7596" t="s">
        <v>9561</v>
      </c>
    </row>
    <row r="7597" spans="1:2" x14ac:dyDescent="0.25">
      <c r="A7597" t="s">
        <v>9565</v>
      </c>
      <c r="B7597" t="s">
        <v>9561</v>
      </c>
    </row>
    <row r="7598" spans="1:2" x14ac:dyDescent="0.25">
      <c r="A7598" t="s">
        <v>9566</v>
      </c>
      <c r="B7598" t="s">
        <v>9561</v>
      </c>
    </row>
    <row r="7599" spans="1:2" x14ac:dyDescent="0.25">
      <c r="A7599" t="s">
        <v>9567</v>
      </c>
      <c r="B7599" t="s">
        <v>9561</v>
      </c>
    </row>
    <row r="7600" spans="1:2" x14ac:dyDescent="0.25">
      <c r="A7600" t="s">
        <v>9568</v>
      </c>
      <c r="B7600" t="s">
        <v>9569</v>
      </c>
    </row>
    <row r="7601" spans="1:2" x14ac:dyDescent="0.25">
      <c r="A7601" t="s">
        <v>9570</v>
      </c>
      <c r="B7601" t="s">
        <v>9571</v>
      </c>
    </row>
    <row r="7602" spans="1:2" x14ac:dyDescent="0.25">
      <c r="A7602" t="s">
        <v>9572</v>
      </c>
      <c r="B7602" t="s">
        <v>9571</v>
      </c>
    </row>
    <row r="7603" spans="1:2" x14ac:dyDescent="0.25">
      <c r="A7603" t="s">
        <v>9573</v>
      </c>
      <c r="B7603" t="s">
        <v>9571</v>
      </c>
    </row>
    <row r="7604" spans="1:2" x14ac:dyDescent="0.25">
      <c r="A7604" t="s">
        <v>9574</v>
      </c>
      <c r="B7604" t="s">
        <v>9571</v>
      </c>
    </row>
    <row r="7605" spans="1:2" x14ac:dyDescent="0.25">
      <c r="A7605" t="s">
        <v>9575</v>
      </c>
      <c r="B7605" t="s">
        <v>9571</v>
      </c>
    </row>
    <row r="7606" spans="1:2" x14ac:dyDescent="0.25">
      <c r="A7606" t="s">
        <v>9576</v>
      </c>
      <c r="B7606" t="s">
        <v>9571</v>
      </c>
    </row>
    <row r="7607" spans="1:2" x14ac:dyDescent="0.25">
      <c r="A7607" t="s">
        <v>9577</v>
      </c>
      <c r="B7607" t="s">
        <v>9578</v>
      </c>
    </row>
    <row r="7608" spans="1:2" x14ac:dyDescent="0.25">
      <c r="A7608" t="s">
        <v>9579</v>
      </c>
      <c r="B7608" t="s">
        <v>9580</v>
      </c>
    </row>
    <row r="7609" spans="1:2" x14ac:dyDescent="0.25">
      <c r="A7609" t="s">
        <v>9581</v>
      </c>
      <c r="B7609" t="s">
        <v>9580</v>
      </c>
    </row>
    <row r="7610" spans="1:2" x14ac:dyDescent="0.25">
      <c r="A7610" t="s">
        <v>9582</v>
      </c>
      <c r="B7610" t="s">
        <v>9583</v>
      </c>
    </row>
    <row r="7611" spans="1:2" x14ac:dyDescent="0.25">
      <c r="A7611" t="s">
        <v>9584</v>
      </c>
      <c r="B7611" t="s">
        <v>9583</v>
      </c>
    </row>
    <row r="7612" spans="1:2" x14ac:dyDescent="0.25">
      <c r="A7612" t="s">
        <v>9585</v>
      </c>
      <c r="B7612" t="s">
        <v>9583</v>
      </c>
    </row>
    <row r="7613" spans="1:2" x14ac:dyDescent="0.25">
      <c r="A7613" t="s">
        <v>9586</v>
      </c>
      <c r="B7613" t="s">
        <v>5058</v>
      </c>
    </row>
    <row r="7614" spans="1:2" x14ac:dyDescent="0.25">
      <c r="A7614" t="s">
        <v>9587</v>
      </c>
      <c r="B7614" t="s">
        <v>5058</v>
      </c>
    </row>
    <row r="7615" spans="1:2" x14ac:dyDescent="0.25">
      <c r="A7615" t="s">
        <v>9588</v>
      </c>
      <c r="B7615" t="s">
        <v>5058</v>
      </c>
    </row>
    <row r="7616" spans="1:2" x14ac:dyDescent="0.25">
      <c r="A7616" t="s">
        <v>9589</v>
      </c>
      <c r="B7616" t="s">
        <v>5058</v>
      </c>
    </row>
    <row r="7617" spans="1:2" x14ac:dyDescent="0.25">
      <c r="A7617" t="s">
        <v>9590</v>
      </c>
      <c r="B7617" t="s">
        <v>5058</v>
      </c>
    </row>
    <row r="7618" spans="1:2" x14ac:dyDescent="0.25">
      <c r="A7618" t="s">
        <v>9591</v>
      </c>
      <c r="B7618" t="s">
        <v>5058</v>
      </c>
    </row>
    <row r="7619" spans="1:2" x14ac:dyDescent="0.25">
      <c r="A7619" t="s">
        <v>9592</v>
      </c>
      <c r="B7619" t="s">
        <v>5058</v>
      </c>
    </row>
    <row r="7620" spans="1:2" x14ac:dyDescent="0.25">
      <c r="A7620" t="s">
        <v>9593</v>
      </c>
      <c r="B7620" t="s">
        <v>5058</v>
      </c>
    </row>
    <row r="7621" spans="1:2" x14ac:dyDescent="0.25">
      <c r="A7621" t="s">
        <v>9594</v>
      </c>
      <c r="B7621" t="s">
        <v>5058</v>
      </c>
    </row>
    <row r="7622" spans="1:2" x14ac:dyDescent="0.25">
      <c r="A7622" t="s">
        <v>9595</v>
      </c>
      <c r="B7622" t="s">
        <v>5058</v>
      </c>
    </row>
    <row r="7623" spans="1:2" x14ac:dyDescent="0.25">
      <c r="A7623" t="s">
        <v>9596</v>
      </c>
      <c r="B7623" t="s">
        <v>5058</v>
      </c>
    </row>
    <row r="7624" spans="1:2" x14ac:dyDescent="0.25">
      <c r="A7624" t="s">
        <v>9597</v>
      </c>
      <c r="B7624" t="s">
        <v>9598</v>
      </c>
    </row>
    <row r="7625" spans="1:2" x14ac:dyDescent="0.25">
      <c r="A7625" t="s">
        <v>9599</v>
      </c>
      <c r="B7625" t="s">
        <v>9600</v>
      </c>
    </row>
    <row r="7626" spans="1:2" x14ac:dyDescent="0.25">
      <c r="A7626" t="s">
        <v>9601</v>
      </c>
      <c r="B7626" t="s">
        <v>9600</v>
      </c>
    </row>
    <row r="7627" spans="1:2" x14ac:dyDescent="0.25">
      <c r="A7627" t="s">
        <v>9602</v>
      </c>
      <c r="B7627" t="s">
        <v>9603</v>
      </c>
    </row>
    <row r="7628" spans="1:2" x14ac:dyDescent="0.25">
      <c r="A7628" t="s">
        <v>9604</v>
      </c>
      <c r="B7628" t="s">
        <v>9605</v>
      </c>
    </row>
    <row r="7629" spans="1:2" x14ac:dyDescent="0.25">
      <c r="A7629" t="s">
        <v>9606</v>
      </c>
      <c r="B7629" t="s">
        <v>9607</v>
      </c>
    </row>
    <row r="7630" spans="1:2" x14ac:dyDescent="0.25">
      <c r="A7630" t="s">
        <v>9608</v>
      </c>
      <c r="B7630" t="s">
        <v>86</v>
      </c>
    </row>
    <row r="7631" spans="1:2" x14ac:dyDescent="0.25">
      <c r="A7631" t="s">
        <v>9609</v>
      </c>
      <c r="B7631" t="s">
        <v>86</v>
      </c>
    </row>
    <row r="7632" spans="1:2" x14ac:dyDescent="0.25">
      <c r="A7632" t="s">
        <v>9610</v>
      </c>
      <c r="B7632" t="s">
        <v>9611</v>
      </c>
    </row>
    <row r="7633" spans="1:2" x14ac:dyDescent="0.25">
      <c r="A7633" t="s">
        <v>9612</v>
      </c>
      <c r="B7633" t="s">
        <v>9613</v>
      </c>
    </row>
    <row r="7634" spans="1:2" x14ac:dyDescent="0.25">
      <c r="A7634" t="s">
        <v>9614</v>
      </c>
      <c r="B7634" t="s">
        <v>9613</v>
      </c>
    </row>
    <row r="7635" spans="1:2" x14ac:dyDescent="0.25">
      <c r="A7635" t="s">
        <v>9615</v>
      </c>
      <c r="B7635" t="s">
        <v>9616</v>
      </c>
    </row>
    <row r="7636" spans="1:2" x14ac:dyDescent="0.25">
      <c r="A7636" t="s">
        <v>9617</v>
      </c>
      <c r="B7636" t="s">
        <v>9616</v>
      </c>
    </row>
    <row r="7637" spans="1:2" x14ac:dyDescent="0.25">
      <c r="A7637" t="s">
        <v>9618</v>
      </c>
      <c r="B7637" t="s">
        <v>9616</v>
      </c>
    </row>
    <row r="7638" spans="1:2" x14ac:dyDescent="0.25">
      <c r="A7638" t="s">
        <v>9619</v>
      </c>
      <c r="B7638" t="s">
        <v>9620</v>
      </c>
    </row>
    <row r="7639" spans="1:2" x14ac:dyDescent="0.25">
      <c r="A7639" t="s">
        <v>9621</v>
      </c>
      <c r="B7639" t="s">
        <v>9622</v>
      </c>
    </row>
    <row r="7640" spans="1:2" x14ac:dyDescent="0.25">
      <c r="A7640" t="s">
        <v>9623</v>
      </c>
      <c r="B7640" t="s">
        <v>9622</v>
      </c>
    </row>
    <row r="7641" spans="1:2" x14ac:dyDescent="0.25">
      <c r="A7641" t="s">
        <v>9624</v>
      </c>
      <c r="B7641" t="s">
        <v>9622</v>
      </c>
    </row>
    <row r="7642" spans="1:2" x14ac:dyDescent="0.25">
      <c r="A7642" t="s">
        <v>9625</v>
      </c>
      <c r="B7642" t="s">
        <v>9626</v>
      </c>
    </row>
    <row r="7643" spans="1:2" x14ac:dyDescent="0.25">
      <c r="A7643" t="s">
        <v>9627</v>
      </c>
      <c r="B7643" t="s">
        <v>5751</v>
      </c>
    </row>
    <row r="7644" spans="1:2" x14ac:dyDescent="0.25">
      <c r="A7644" t="s">
        <v>9628</v>
      </c>
      <c r="B7644" t="s">
        <v>5751</v>
      </c>
    </row>
    <row r="7645" spans="1:2" x14ac:dyDescent="0.25">
      <c r="A7645" t="s">
        <v>9629</v>
      </c>
      <c r="B7645" t="s">
        <v>9630</v>
      </c>
    </row>
    <row r="7646" spans="1:2" x14ac:dyDescent="0.25">
      <c r="A7646" t="s">
        <v>9631</v>
      </c>
      <c r="B7646" t="s">
        <v>9632</v>
      </c>
    </row>
    <row r="7647" spans="1:2" x14ac:dyDescent="0.25">
      <c r="A7647" t="s">
        <v>9633</v>
      </c>
      <c r="B7647" t="s">
        <v>9632</v>
      </c>
    </row>
    <row r="7648" spans="1:2" x14ac:dyDescent="0.25">
      <c r="A7648" t="s">
        <v>9634</v>
      </c>
      <c r="B7648" t="s">
        <v>9635</v>
      </c>
    </row>
    <row r="7649" spans="1:2" x14ac:dyDescent="0.25">
      <c r="A7649" t="s">
        <v>9636</v>
      </c>
      <c r="B7649" t="s">
        <v>9637</v>
      </c>
    </row>
    <row r="7650" spans="1:2" x14ac:dyDescent="0.25">
      <c r="A7650" t="s">
        <v>9638</v>
      </c>
      <c r="B7650" t="s">
        <v>1410</v>
      </c>
    </row>
    <row r="7651" spans="1:2" x14ac:dyDescent="0.25">
      <c r="A7651" t="s">
        <v>9639</v>
      </c>
      <c r="B7651" t="s">
        <v>1410</v>
      </c>
    </row>
    <row r="7652" spans="1:2" x14ac:dyDescent="0.25">
      <c r="A7652" t="s">
        <v>9640</v>
      </c>
      <c r="B7652" t="s">
        <v>1410</v>
      </c>
    </row>
    <row r="7653" spans="1:2" x14ac:dyDescent="0.25">
      <c r="A7653" t="s">
        <v>9641</v>
      </c>
      <c r="B7653" t="s">
        <v>1410</v>
      </c>
    </row>
    <row r="7654" spans="1:2" x14ac:dyDescent="0.25">
      <c r="A7654" t="s">
        <v>9642</v>
      </c>
      <c r="B7654" t="s">
        <v>1410</v>
      </c>
    </row>
    <row r="7655" spans="1:2" x14ac:dyDescent="0.25">
      <c r="A7655" t="s">
        <v>9643</v>
      </c>
      <c r="B7655" t="s">
        <v>9644</v>
      </c>
    </row>
    <row r="7656" spans="1:2" x14ac:dyDescent="0.25">
      <c r="A7656" t="s">
        <v>9645</v>
      </c>
      <c r="B7656" t="s">
        <v>1410</v>
      </c>
    </row>
    <row r="7657" spans="1:2" x14ac:dyDescent="0.25">
      <c r="A7657" t="s">
        <v>9646</v>
      </c>
      <c r="B7657" t="s">
        <v>1410</v>
      </c>
    </row>
    <row r="7658" spans="1:2" x14ac:dyDescent="0.25">
      <c r="A7658" t="s">
        <v>9647</v>
      </c>
      <c r="B7658" t="s">
        <v>1410</v>
      </c>
    </row>
    <row r="7659" spans="1:2" x14ac:dyDescent="0.25">
      <c r="A7659" t="s">
        <v>9648</v>
      </c>
      <c r="B7659" t="s">
        <v>1410</v>
      </c>
    </row>
    <row r="7660" spans="1:2" x14ac:dyDescent="0.25">
      <c r="A7660" t="s">
        <v>9649</v>
      </c>
      <c r="B7660" t="s">
        <v>1410</v>
      </c>
    </row>
    <row r="7661" spans="1:2" x14ac:dyDescent="0.25">
      <c r="A7661" t="s">
        <v>9650</v>
      </c>
      <c r="B7661" t="s">
        <v>1410</v>
      </c>
    </row>
    <row r="7662" spans="1:2" x14ac:dyDescent="0.25">
      <c r="A7662" t="s">
        <v>9651</v>
      </c>
      <c r="B7662" t="s">
        <v>1410</v>
      </c>
    </row>
    <row r="7663" spans="1:2" x14ac:dyDescent="0.25">
      <c r="A7663" t="s">
        <v>9652</v>
      </c>
      <c r="B7663" t="s">
        <v>1410</v>
      </c>
    </row>
    <row r="7664" spans="1:2" x14ac:dyDescent="0.25">
      <c r="A7664" t="s">
        <v>9653</v>
      </c>
      <c r="B7664" t="s">
        <v>9654</v>
      </c>
    </row>
    <row r="7665" spans="1:2" x14ac:dyDescent="0.25">
      <c r="A7665" t="s">
        <v>9655</v>
      </c>
      <c r="B7665" t="s">
        <v>9654</v>
      </c>
    </row>
    <row r="7666" spans="1:2" x14ac:dyDescent="0.25">
      <c r="A7666" t="s">
        <v>9656</v>
      </c>
      <c r="B7666" t="s">
        <v>9546</v>
      </c>
    </row>
    <row r="7667" spans="1:2" x14ac:dyDescent="0.25">
      <c r="A7667" t="s">
        <v>9657</v>
      </c>
      <c r="B7667" t="s">
        <v>9658</v>
      </c>
    </row>
    <row r="7668" spans="1:2" x14ac:dyDescent="0.25">
      <c r="A7668" t="s">
        <v>9659</v>
      </c>
      <c r="B7668" t="s">
        <v>9658</v>
      </c>
    </row>
    <row r="7669" spans="1:2" x14ac:dyDescent="0.25">
      <c r="A7669" t="s">
        <v>9660</v>
      </c>
      <c r="B7669" t="s">
        <v>9658</v>
      </c>
    </row>
    <row r="7670" spans="1:2" x14ac:dyDescent="0.25">
      <c r="A7670" t="s">
        <v>9661</v>
      </c>
      <c r="B7670" t="s">
        <v>9658</v>
      </c>
    </row>
    <row r="7671" spans="1:2" x14ac:dyDescent="0.25">
      <c r="A7671" t="s">
        <v>9662</v>
      </c>
      <c r="B7671" t="s">
        <v>9663</v>
      </c>
    </row>
    <row r="7672" spans="1:2" x14ac:dyDescent="0.25">
      <c r="A7672" t="s">
        <v>9664</v>
      </c>
      <c r="B7672" t="s">
        <v>9665</v>
      </c>
    </row>
    <row r="7673" spans="1:2" x14ac:dyDescent="0.25">
      <c r="A7673" t="s">
        <v>9666</v>
      </c>
      <c r="B7673" t="s">
        <v>9658</v>
      </c>
    </row>
    <row r="7674" spans="1:2" x14ac:dyDescent="0.25">
      <c r="A7674" t="s">
        <v>9667</v>
      </c>
      <c r="B7674" t="s">
        <v>9658</v>
      </c>
    </row>
    <row r="7675" spans="1:2" x14ac:dyDescent="0.25">
      <c r="A7675" t="s">
        <v>9668</v>
      </c>
      <c r="B7675" t="s">
        <v>9658</v>
      </c>
    </row>
    <row r="7676" spans="1:2" x14ac:dyDescent="0.25">
      <c r="A7676" t="s">
        <v>9669</v>
      </c>
      <c r="B7676" t="s">
        <v>9658</v>
      </c>
    </row>
    <row r="7677" spans="1:2" x14ac:dyDescent="0.25">
      <c r="A7677" t="s">
        <v>9670</v>
      </c>
      <c r="B7677" t="s">
        <v>9658</v>
      </c>
    </row>
    <row r="7678" spans="1:2" x14ac:dyDescent="0.25">
      <c r="A7678" t="s">
        <v>9671</v>
      </c>
      <c r="B7678" t="s">
        <v>9658</v>
      </c>
    </row>
    <row r="7679" spans="1:2" x14ac:dyDescent="0.25">
      <c r="A7679" t="s">
        <v>9672</v>
      </c>
      <c r="B7679" t="s">
        <v>9658</v>
      </c>
    </row>
    <row r="7680" spans="1:2" x14ac:dyDescent="0.25">
      <c r="A7680" t="s">
        <v>9673</v>
      </c>
      <c r="B7680" t="s">
        <v>9658</v>
      </c>
    </row>
    <row r="7681" spans="1:2" x14ac:dyDescent="0.25">
      <c r="A7681" t="s">
        <v>9674</v>
      </c>
      <c r="B7681" t="s">
        <v>9675</v>
      </c>
    </row>
    <row r="7682" spans="1:2" x14ac:dyDescent="0.25">
      <c r="A7682" t="s">
        <v>9676</v>
      </c>
      <c r="B7682" t="s">
        <v>9675</v>
      </c>
    </row>
    <row r="7683" spans="1:2" x14ac:dyDescent="0.25">
      <c r="A7683" t="s">
        <v>9677</v>
      </c>
      <c r="B7683" t="s">
        <v>9675</v>
      </c>
    </row>
    <row r="7684" spans="1:2" x14ac:dyDescent="0.25">
      <c r="A7684" t="s">
        <v>9678</v>
      </c>
      <c r="B7684" t="s">
        <v>9679</v>
      </c>
    </row>
    <row r="7685" spans="1:2" x14ac:dyDescent="0.25">
      <c r="A7685" t="s">
        <v>9680</v>
      </c>
      <c r="B7685" t="s">
        <v>9679</v>
      </c>
    </row>
    <row r="7686" spans="1:2" x14ac:dyDescent="0.25">
      <c r="A7686" t="s">
        <v>9681</v>
      </c>
      <c r="B7686" t="s">
        <v>9682</v>
      </c>
    </row>
    <row r="7687" spans="1:2" x14ac:dyDescent="0.25">
      <c r="A7687" t="s">
        <v>9683</v>
      </c>
      <c r="B7687" t="s">
        <v>9682</v>
      </c>
    </row>
    <row r="7688" spans="1:2" x14ac:dyDescent="0.25">
      <c r="A7688" t="s">
        <v>9684</v>
      </c>
      <c r="B7688" t="s">
        <v>9682</v>
      </c>
    </row>
    <row r="7689" spans="1:2" x14ac:dyDescent="0.25">
      <c r="A7689" t="s">
        <v>9685</v>
      </c>
      <c r="B7689" t="s">
        <v>9686</v>
      </c>
    </row>
    <row r="7690" spans="1:2" x14ac:dyDescent="0.25">
      <c r="A7690" t="s">
        <v>9687</v>
      </c>
      <c r="B7690" t="s">
        <v>9686</v>
      </c>
    </row>
    <row r="7691" spans="1:2" x14ac:dyDescent="0.25">
      <c r="A7691" t="s">
        <v>9688</v>
      </c>
      <c r="B7691" t="s">
        <v>9686</v>
      </c>
    </row>
    <row r="7692" spans="1:2" x14ac:dyDescent="0.25">
      <c r="A7692" t="s">
        <v>9689</v>
      </c>
      <c r="B7692" t="s">
        <v>9686</v>
      </c>
    </row>
    <row r="7693" spans="1:2" x14ac:dyDescent="0.25">
      <c r="A7693" t="s">
        <v>9690</v>
      </c>
      <c r="B7693" t="s">
        <v>9686</v>
      </c>
    </row>
    <row r="7694" spans="1:2" x14ac:dyDescent="0.25">
      <c r="A7694" t="s">
        <v>9691</v>
      </c>
      <c r="B7694" t="s">
        <v>9686</v>
      </c>
    </row>
    <row r="7695" spans="1:2" x14ac:dyDescent="0.25">
      <c r="A7695" t="s">
        <v>9692</v>
      </c>
      <c r="B7695" t="s">
        <v>9686</v>
      </c>
    </row>
    <row r="7696" spans="1:2" x14ac:dyDescent="0.25">
      <c r="A7696" t="s">
        <v>9693</v>
      </c>
      <c r="B7696" t="s">
        <v>9686</v>
      </c>
    </row>
    <row r="7697" spans="1:2" x14ac:dyDescent="0.25">
      <c r="A7697" t="s">
        <v>9694</v>
      </c>
      <c r="B7697" t="s">
        <v>9686</v>
      </c>
    </row>
    <row r="7698" spans="1:2" x14ac:dyDescent="0.25">
      <c r="A7698" t="s">
        <v>9695</v>
      </c>
      <c r="B7698" t="s">
        <v>9696</v>
      </c>
    </row>
    <row r="7699" spans="1:2" x14ac:dyDescent="0.25">
      <c r="A7699" t="s">
        <v>9697</v>
      </c>
      <c r="B7699" t="s">
        <v>9696</v>
      </c>
    </row>
    <row r="7700" spans="1:2" x14ac:dyDescent="0.25">
      <c r="A7700" t="s">
        <v>9698</v>
      </c>
      <c r="B7700" t="s">
        <v>9699</v>
      </c>
    </row>
    <row r="7701" spans="1:2" x14ac:dyDescent="0.25">
      <c r="A7701" t="s">
        <v>9700</v>
      </c>
      <c r="B7701" t="s">
        <v>9701</v>
      </c>
    </row>
    <row r="7702" spans="1:2" x14ac:dyDescent="0.25">
      <c r="A7702" t="s">
        <v>9702</v>
      </c>
      <c r="B7702" t="s">
        <v>9701</v>
      </c>
    </row>
    <row r="7703" spans="1:2" x14ac:dyDescent="0.25">
      <c r="A7703" t="s">
        <v>9703</v>
      </c>
      <c r="B7703" t="s">
        <v>9701</v>
      </c>
    </row>
    <row r="7704" spans="1:2" x14ac:dyDescent="0.25">
      <c r="A7704" t="s">
        <v>9704</v>
      </c>
      <c r="B7704" t="s">
        <v>9705</v>
      </c>
    </row>
    <row r="7705" spans="1:2" x14ac:dyDescent="0.25">
      <c r="A7705" t="s">
        <v>9706</v>
      </c>
      <c r="B7705" t="s">
        <v>9705</v>
      </c>
    </row>
    <row r="7706" spans="1:2" x14ac:dyDescent="0.25">
      <c r="A7706" t="s">
        <v>9707</v>
      </c>
      <c r="B7706" t="s">
        <v>9705</v>
      </c>
    </row>
    <row r="7707" spans="1:2" x14ac:dyDescent="0.25">
      <c r="A7707" t="s">
        <v>9708</v>
      </c>
      <c r="B7707" t="s">
        <v>9709</v>
      </c>
    </row>
    <row r="7708" spans="1:2" x14ac:dyDescent="0.25">
      <c r="A7708" t="s">
        <v>9710</v>
      </c>
      <c r="B7708" t="s">
        <v>9711</v>
      </c>
    </row>
    <row r="7709" spans="1:2" x14ac:dyDescent="0.25">
      <c r="A7709" t="s">
        <v>9712</v>
      </c>
      <c r="B7709" t="s">
        <v>9711</v>
      </c>
    </row>
    <row r="7710" spans="1:2" x14ac:dyDescent="0.25">
      <c r="A7710" t="s">
        <v>9713</v>
      </c>
      <c r="B7710" t="s">
        <v>9714</v>
      </c>
    </row>
    <row r="7711" spans="1:2" x14ac:dyDescent="0.25">
      <c r="A7711" t="s">
        <v>9715</v>
      </c>
      <c r="B7711" t="s">
        <v>9714</v>
      </c>
    </row>
    <row r="7712" spans="1:2" x14ac:dyDescent="0.25">
      <c r="A7712" t="s">
        <v>9716</v>
      </c>
      <c r="B7712" t="s">
        <v>9717</v>
      </c>
    </row>
    <row r="7713" spans="1:2" x14ac:dyDescent="0.25">
      <c r="A7713" t="s">
        <v>9718</v>
      </c>
      <c r="B7713" t="s">
        <v>9717</v>
      </c>
    </row>
    <row r="7714" spans="1:2" x14ac:dyDescent="0.25">
      <c r="A7714" t="s">
        <v>9719</v>
      </c>
      <c r="B7714" t="s">
        <v>9717</v>
      </c>
    </row>
    <row r="7715" spans="1:2" x14ac:dyDescent="0.25">
      <c r="A7715" t="s">
        <v>9720</v>
      </c>
      <c r="B7715" t="s">
        <v>9717</v>
      </c>
    </row>
    <row r="7716" spans="1:2" x14ac:dyDescent="0.25">
      <c r="A7716" t="s">
        <v>9721</v>
      </c>
      <c r="B7716" t="s">
        <v>9717</v>
      </c>
    </row>
    <row r="7717" spans="1:2" x14ac:dyDescent="0.25">
      <c r="A7717" t="s">
        <v>9722</v>
      </c>
      <c r="B7717" t="s">
        <v>9717</v>
      </c>
    </row>
    <row r="7718" spans="1:2" x14ac:dyDescent="0.25">
      <c r="A7718" t="s">
        <v>9723</v>
      </c>
      <c r="B7718" t="s">
        <v>9717</v>
      </c>
    </row>
    <row r="7719" spans="1:2" x14ac:dyDescent="0.25">
      <c r="A7719" t="s">
        <v>9724</v>
      </c>
      <c r="B7719" t="s">
        <v>9717</v>
      </c>
    </row>
    <row r="7720" spans="1:2" x14ac:dyDescent="0.25">
      <c r="A7720" t="s">
        <v>9725</v>
      </c>
      <c r="B7720" t="s">
        <v>9701</v>
      </c>
    </row>
    <row r="7721" spans="1:2" x14ac:dyDescent="0.25">
      <c r="A7721" t="s">
        <v>9726</v>
      </c>
      <c r="B7721" t="s">
        <v>9701</v>
      </c>
    </row>
    <row r="7722" spans="1:2" x14ac:dyDescent="0.25">
      <c r="A7722" t="s">
        <v>9727</v>
      </c>
      <c r="B7722" t="s">
        <v>9701</v>
      </c>
    </row>
    <row r="7723" spans="1:2" x14ac:dyDescent="0.25">
      <c r="A7723" t="s">
        <v>9728</v>
      </c>
      <c r="B7723" t="s">
        <v>9701</v>
      </c>
    </row>
    <row r="7724" spans="1:2" x14ac:dyDescent="0.25">
      <c r="A7724" t="s">
        <v>9729</v>
      </c>
      <c r="B7724" t="s">
        <v>9701</v>
      </c>
    </row>
    <row r="7725" spans="1:2" x14ac:dyDescent="0.25">
      <c r="A7725" t="s">
        <v>9730</v>
      </c>
      <c r="B7725" t="s">
        <v>9701</v>
      </c>
    </row>
    <row r="7726" spans="1:2" x14ac:dyDescent="0.25">
      <c r="A7726" t="s">
        <v>9731</v>
      </c>
      <c r="B7726" t="s">
        <v>9701</v>
      </c>
    </row>
    <row r="7727" spans="1:2" x14ac:dyDescent="0.25">
      <c r="A7727" t="s">
        <v>9732</v>
      </c>
      <c r="B7727" t="s">
        <v>9733</v>
      </c>
    </row>
    <row r="7728" spans="1:2" x14ac:dyDescent="0.25">
      <c r="A7728" t="s">
        <v>9734</v>
      </c>
      <c r="B7728" t="s">
        <v>9733</v>
      </c>
    </row>
    <row r="7729" spans="1:2" x14ac:dyDescent="0.25">
      <c r="A7729" t="s">
        <v>9735</v>
      </c>
      <c r="B7729" t="s">
        <v>9736</v>
      </c>
    </row>
    <row r="7730" spans="1:2" x14ac:dyDescent="0.25">
      <c r="A7730" t="s">
        <v>9737</v>
      </c>
      <c r="B7730" t="s">
        <v>9738</v>
      </c>
    </row>
    <row r="7731" spans="1:2" x14ac:dyDescent="0.25">
      <c r="A7731" t="s">
        <v>9739</v>
      </c>
      <c r="B7731" t="s">
        <v>9738</v>
      </c>
    </row>
    <row r="7732" spans="1:2" x14ac:dyDescent="0.25">
      <c r="A7732" t="s">
        <v>9740</v>
      </c>
      <c r="B7732" t="s">
        <v>9738</v>
      </c>
    </row>
    <row r="7733" spans="1:2" x14ac:dyDescent="0.25">
      <c r="A7733" t="s">
        <v>9741</v>
      </c>
      <c r="B7733" t="s">
        <v>9738</v>
      </c>
    </row>
    <row r="7734" spans="1:2" x14ac:dyDescent="0.25">
      <c r="A7734" t="s">
        <v>9742</v>
      </c>
      <c r="B7734" t="s">
        <v>9738</v>
      </c>
    </row>
    <row r="7735" spans="1:2" x14ac:dyDescent="0.25">
      <c r="A7735" t="s">
        <v>9743</v>
      </c>
      <c r="B7735" t="s">
        <v>9744</v>
      </c>
    </row>
    <row r="7736" spans="1:2" x14ac:dyDescent="0.25">
      <c r="A7736" t="s">
        <v>9745</v>
      </c>
      <c r="B7736" t="s">
        <v>9744</v>
      </c>
    </row>
    <row r="7737" spans="1:2" x14ac:dyDescent="0.25">
      <c r="A7737" t="s">
        <v>9746</v>
      </c>
      <c r="B7737" t="s">
        <v>9747</v>
      </c>
    </row>
    <row r="7738" spans="1:2" x14ac:dyDescent="0.25">
      <c r="A7738" t="s">
        <v>9748</v>
      </c>
      <c r="B7738" t="s">
        <v>9747</v>
      </c>
    </row>
    <row r="7739" spans="1:2" x14ac:dyDescent="0.25">
      <c r="A7739" t="s">
        <v>9749</v>
      </c>
      <c r="B7739" t="s">
        <v>9750</v>
      </c>
    </row>
    <row r="7740" spans="1:2" x14ac:dyDescent="0.25">
      <c r="A7740" t="s">
        <v>9751</v>
      </c>
      <c r="B7740" t="s">
        <v>9750</v>
      </c>
    </row>
    <row r="7741" spans="1:2" x14ac:dyDescent="0.25">
      <c r="A7741" t="s">
        <v>9752</v>
      </c>
      <c r="B7741" t="s">
        <v>9753</v>
      </c>
    </row>
    <row r="7742" spans="1:2" x14ac:dyDescent="0.25">
      <c r="A7742" t="s">
        <v>9754</v>
      </c>
      <c r="B7742" t="s">
        <v>9753</v>
      </c>
    </row>
    <row r="7743" spans="1:2" x14ac:dyDescent="0.25">
      <c r="A7743" t="s">
        <v>9755</v>
      </c>
      <c r="B7743" t="s">
        <v>3427</v>
      </c>
    </row>
    <row r="7744" spans="1:2" x14ac:dyDescent="0.25">
      <c r="A7744" t="s">
        <v>9756</v>
      </c>
      <c r="B7744" t="s">
        <v>9705</v>
      </c>
    </row>
    <row r="7745" spans="1:2" x14ac:dyDescent="0.25">
      <c r="A7745" t="s">
        <v>9757</v>
      </c>
      <c r="B7745" t="s">
        <v>9705</v>
      </c>
    </row>
    <row r="7746" spans="1:2" x14ac:dyDescent="0.25">
      <c r="A7746" t="s">
        <v>9758</v>
      </c>
      <c r="B7746" t="s">
        <v>9705</v>
      </c>
    </row>
    <row r="7747" spans="1:2" x14ac:dyDescent="0.25">
      <c r="A7747" t="s">
        <v>9759</v>
      </c>
      <c r="B7747" t="s">
        <v>9705</v>
      </c>
    </row>
    <row r="7748" spans="1:2" x14ac:dyDescent="0.25">
      <c r="A7748" t="s">
        <v>9760</v>
      </c>
      <c r="B7748" t="s">
        <v>9761</v>
      </c>
    </row>
    <row r="7749" spans="1:2" x14ac:dyDescent="0.25">
      <c r="A7749" t="s">
        <v>9762</v>
      </c>
      <c r="B7749" t="s">
        <v>1024</v>
      </c>
    </row>
    <row r="7750" spans="1:2" x14ac:dyDescent="0.25">
      <c r="A7750" t="s">
        <v>9763</v>
      </c>
      <c r="B7750" t="s">
        <v>9764</v>
      </c>
    </row>
    <row r="7751" spans="1:2" x14ac:dyDescent="0.25">
      <c r="A7751" t="s">
        <v>9765</v>
      </c>
      <c r="B7751" t="s">
        <v>9711</v>
      </c>
    </row>
    <row r="7752" spans="1:2" x14ac:dyDescent="0.25">
      <c r="A7752" t="s">
        <v>9766</v>
      </c>
      <c r="B7752" t="s">
        <v>9711</v>
      </c>
    </row>
    <row r="7753" spans="1:2" x14ac:dyDescent="0.25">
      <c r="A7753" t="s">
        <v>9767</v>
      </c>
      <c r="B7753" t="s">
        <v>9711</v>
      </c>
    </row>
    <row r="7754" spans="1:2" x14ac:dyDescent="0.25">
      <c r="A7754" t="s">
        <v>9768</v>
      </c>
      <c r="B7754" t="s">
        <v>9711</v>
      </c>
    </row>
    <row r="7755" spans="1:2" x14ac:dyDescent="0.25">
      <c r="A7755" t="s">
        <v>9769</v>
      </c>
      <c r="B7755" t="s">
        <v>9711</v>
      </c>
    </row>
    <row r="7756" spans="1:2" x14ac:dyDescent="0.25">
      <c r="A7756" t="s">
        <v>9770</v>
      </c>
      <c r="B7756" t="s">
        <v>9711</v>
      </c>
    </row>
    <row r="7757" spans="1:2" x14ac:dyDescent="0.25">
      <c r="A7757" t="s">
        <v>9771</v>
      </c>
      <c r="B7757" t="s">
        <v>9711</v>
      </c>
    </row>
    <row r="7758" spans="1:2" x14ac:dyDescent="0.25">
      <c r="A7758" t="s">
        <v>9772</v>
      </c>
      <c r="B7758" t="s">
        <v>9711</v>
      </c>
    </row>
    <row r="7759" spans="1:2" x14ac:dyDescent="0.25">
      <c r="A7759" t="s">
        <v>9773</v>
      </c>
      <c r="B7759" t="s">
        <v>9711</v>
      </c>
    </row>
    <row r="7760" spans="1:2" x14ac:dyDescent="0.25">
      <c r="A7760" t="s">
        <v>9774</v>
      </c>
      <c r="B7760" t="s">
        <v>9711</v>
      </c>
    </row>
    <row r="7761" spans="1:2" x14ac:dyDescent="0.25">
      <c r="A7761" t="s">
        <v>9775</v>
      </c>
      <c r="B7761" t="s">
        <v>9711</v>
      </c>
    </row>
    <row r="7762" spans="1:2" x14ac:dyDescent="0.25">
      <c r="A7762" t="s">
        <v>9776</v>
      </c>
      <c r="B7762" t="s">
        <v>9711</v>
      </c>
    </row>
    <row r="7763" spans="1:2" x14ac:dyDescent="0.25">
      <c r="A7763" t="s">
        <v>9777</v>
      </c>
      <c r="B7763" t="s">
        <v>9711</v>
      </c>
    </row>
    <row r="7764" spans="1:2" x14ac:dyDescent="0.25">
      <c r="A7764" t="s">
        <v>9778</v>
      </c>
      <c r="B7764" t="s">
        <v>9779</v>
      </c>
    </row>
    <row r="7765" spans="1:2" x14ac:dyDescent="0.25">
      <c r="A7765" t="s">
        <v>9780</v>
      </c>
      <c r="B7765" t="s">
        <v>9779</v>
      </c>
    </row>
    <row r="7766" spans="1:2" x14ac:dyDescent="0.25">
      <c r="A7766" t="s">
        <v>9781</v>
      </c>
      <c r="B7766" t="s">
        <v>9782</v>
      </c>
    </row>
    <row r="7767" spans="1:2" x14ac:dyDescent="0.25">
      <c r="A7767" t="s">
        <v>9783</v>
      </c>
      <c r="B7767" t="s">
        <v>9784</v>
      </c>
    </row>
    <row r="7768" spans="1:2" x14ac:dyDescent="0.25">
      <c r="A7768" t="s">
        <v>9785</v>
      </c>
      <c r="B7768" t="s">
        <v>9784</v>
      </c>
    </row>
    <row r="7769" spans="1:2" x14ac:dyDescent="0.25">
      <c r="A7769" t="s">
        <v>9786</v>
      </c>
      <c r="B7769" t="s">
        <v>1024</v>
      </c>
    </row>
    <row r="7770" spans="1:2" x14ac:dyDescent="0.25">
      <c r="A7770" t="s">
        <v>9787</v>
      </c>
      <c r="B7770" t="s">
        <v>1024</v>
      </c>
    </row>
    <row r="7771" spans="1:2" x14ac:dyDescent="0.25">
      <c r="A7771" t="s">
        <v>9788</v>
      </c>
      <c r="B7771" t="s">
        <v>1024</v>
      </c>
    </row>
    <row r="7772" spans="1:2" x14ac:dyDescent="0.25">
      <c r="A7772" t="s">
        <v>9789</v>
      </c>
      <c r="B7772" t="s">
        <v>1024</v>
      </c>
    </row>
    <row r="7773" spans="1:2" x14ac:dyDescent="0.25">
      <c r="A7773" t="s">
        <v>9790</v>
      </c>
      <c r="B7773" t="s">
        <v>1024</v>
      </c>
    </row>
    <row r="7774" spans="1:2" x14ac:dyDescent="0.25">
      <c r="A7774" t="s">
        <v>9791</v>
      </c>
      <c r="B7774" t="s">
        <v>1024</v>
      </c>
    </row>
    <row r="7775" spans="1:2" x14ac:dyDescent="0.25">
      <c r="A7775" t="s">
        <v>9792</v>
      </c>
      <c r="B7775" t="s">
        <v>1024</v>
      </c>
    </row>
    <row r="7776" spans="1:2" x14ac:dyDescent="0.25">
      <c r="A7776" t="s">
        <v>9793</v>
      </c>
      <c r="B7776" t="s">
        <v>1024</v>
      </c>
    </row>
    <row r="7777" spans="1:2" x14ac:dyDescent="0.25">
      <c r="A7777" t="s">
        <v>9794</v>
      </c>
      <c r="B7777" t="s">
        <v>1024</v>
      </c>
    </row>
    <row r="7778" spans="1:2" x14ac:dyDescent="0.25">
      <c r="A7778" t="s">
        <v>9795</v>
      </c>
      <c r="B7778" t="s">
        <v>1024</v>
      </c>
    </row>
    <row r="7779" spans="1:2" x14ac:dyDescent="0.25">
      <c r="A7779" t="s">
        <v>9796</v>
      </c>
      <c r="B7779" t="s">
        <v>9797</v>
      </c>
    </row>
    <row r="7780" spans="1:2" x14ac:dyDescent="0.25">
      <c r="A7780" t="s">
        <v>9798</v>
      </c>
      <c r="B7780" t="s">
        <v>9797</v>
      </c>
    </row>
    <row r="7781" spans="1:2" x14ac:dyDescent="0.25">
      <c r="A7781" t="s">
        <v>9799</v>
      </c>
      <c r="B7781" t="s">
        <v>9800</v>
      </c>
    </row>
    <row r="7782" spans="1:2" x14ac:dyDescent="0.25">
      <c r="A7782" t="s">
        <v>9801</v>
      </c>
      <c r="B7782" t="s">
        <v>9800</v>
      </c>
    </row>
    <row r="7783" spans="1:2" x14ac:dyDescent="0.25">
      <c r="A7783" t="s">
        <v>9802</v>
      </c>
      <c r="B7783" t="s">
        <v>9800</v>
      </c>
    </row>
    <row r="7784" spans="1:2" x14ac:dyDescent="0.25">
      <c r="A7784" t="s">
        <v>9803</v>
      </c>
      <c r="B7784" t="s">
        <v>9800</v>
      </c>
    </row>
    <row r="7785" spans="1:2" x14ac:dyDescent="0.25">
      <c r="A7785" t="s">
        <v>9804</v>
      </c>
      <c r="B7785" t="s">
        <v>9805</v>
      </c>
    </row>
    <row r="7786" spans="1:2" x14ac:dyDescent="0.25">
      <c r="A7786" t="s">
        <v>9806</v>
      </c>
      <c r="B7786" t="s">
        <v>9805</v>
      </c>
    </row>
    <row r="7787" spans="1:2" x14ac:dyDescent="0.25">
      <c r="A7787" t="s">
        <v>9807</v>
      </c>
      <c r="B7787" t="s">
        <v>9808</v>
      </c>
    </row>
    <row r="7788" spans="1:2" x14ac:dyDescent="0.25">
      <c r="A7788" t="s">
        <v>9809</v>
      </c>
      <c r="B7788" t="s">
        <v>9810</v>
      </c>
    </row>
    <row r="7789" spans="1:2" x14ac:dyDescent="0.25">
      <c r="A7789" t="s">
        <v>9811</v>
      </c>
      <c r="B7789" t="s">
        <v>9812</v>
      </c>
    </row>
    <row r="7790" spans="1:2" x14ac:dyDescent="0.25">
      <c r="A7790" t="s">
        <v>9813</v>
      </c>
      <c r="B7790" t="s">
        <v>132</v>
      </c>
    </row>
    <row r="7791" spans="1:2" x14ac:dyDescent="0.25">
      <c r="A7791" t="s">
        <v>9814</v>
      </c>
      <c r="B7791" t="s">
        <v>132</v>
      </c>
    </row>
    <row r="7792" spans="1:2" x14ac:dyDescent="0.25">
      <c r="A7792" t="s">
        <v>9815</v>
      </c>
      <c r="B7792" t="s">
        <v>132</v>
      </c>
    </row>
    <row r="7793" spans="1:2" x14ac:dyDescent="0.25">
      <c r="A7793" t="s">
        <v>9816</v>
      </c>
      <c r="B7793" t="s">
        <v>132</v>
      </c>
    </row>
    <row r="7794" spans="1:2" x14ac:dyDescent="0.25">
      <c r="A7794" t="s">
        <v>9817</v>
      </c>
      <c r="B7794" t="s">
        <v>132</v>
      </c>
    </row>
    <row r="7795" spans="1:2" x14ac:dyDescent="0.25">
      <c r="A7795" t="s">
        <v>9818</v>
      </c>
      <c r="B7795" t="s">
        <v>132</v>
      </c>
    </row>
    <row r="7796" spans="1:2" x14ac:dyDescent="0.25">
      <c r="A7796" t="s">
        <v>9819</v>
      </c>
      <c r="B7796" t="s">
        <v>9820</v>
      </c>
    </row>
    <row r="7797" spans="1:2" x14ac:dyDescent="0.25">
      <c r="A7797" t="s">
        <v>9821</v>
      </c>
      <c r="B7797" t="s">
        <v>9822</v>
      </c>
    </row>
    <row r="7798" spans="1:2" x14ac:dyDescent="0.25">
      <c r="A7798" t="s">
        <v>9823</v>
      </c>
      <c r="B7798" t="s">
        <v>9822</v>
      </c>
    </row>
    <row r="7799" spans="1:2" x14ac:dyDescent="0.25">
      <c r="A7799" t="s">
        <v>9824</v>
      </c>
      <c r="B7799" t="s">
        <v>9825</v>
      </c>
    </row>
    <row r="7800" spans="1:2" x14ac:dyDescent="0.25">
      <c r="A7800" t="s">
        <v>9826</v>
      </c>
      <c r="B7800" t="s">
        <v>9827</v>
      </c>
    </row>
    <row r="7801" spans="1:2" x14ac:dyDescent="0.25">
      <c r="A7801" t="s">
        <v>9828</v>
      </c>
      <c r="B7801" t="s">
        <v>9827</v>
      </c>
    </row>
    <row r="7802" spans="1:2" x14ac:dyDescent="0.25">
      <c r="A7802" t="s">
        <v>9829</v>
      </c>
      <c r="B7802" t="s">
        <v>9830</v>
      </c>
    </row>
    <row r="7803" spans="1:2" x14ac:dyDescent="0.25">
      <c r="A7803" t="s">
        <v>9831</v>
      </c>
      <c r="B7803" t="s">
        <v>9830</v>
      </c>
    </row>
    <row r="7804" spans="1:2" x14ac:dyDescent="0.25">
      <c r="A7804" t="s">
        <v>9832</v>
      </c>
      <c r="B7804" t="s">
        <v>9830</v>
      </c>
    </row>
    <row r="7805" spans="1:2" x14ac:dyDescent="0.25">
      <c r="A7805" t="s">
        <v>9833</v>
      </c>
      <c r="B7805" t="s">
        <v>9830</v>
      </c>
    </row>
    <row r="7806" spans="1:2" x14ac:dyDescent="0.25">
      <c r="A7806" t="s">
        <v>9834</v>
      </c>
      <c r="B7806" t="s">
        <v>9830</v>
      </c>
    </row>
    <row r="7807" spans="1:2" x14ac:dyDescent="0.25">
      <c r="A7807" t="s">
        <v>9835</v>
      </c>
      <c r="B7807" t="s">
        <v>9830</v>
      </c>
    </row>
    <row r="7808" spans="1:2" x14ac:dyDescent="0.25">
      <c r="A7808" t="s">
        <v>9836</v>
      </c>
      <c r="B7808" t="s">
        <v>9830</v>
      </c>
    </row>
    <row r="7809" spans="1:2" x14ac:dyDescent="0.25">
      <c r="A7809" t="s">
        <v>9837</v>
      </c>
      <c r="B7809" t="s">
        <v>9830</v>
      </c>
    </row>
    <row r="7810" spans="1:2" x14ac:dyDescent="0.25">
      <c r="A7810" t="s">
        <v>9838</v>
      </c>
      <c r="B7810" t="s">
        <v>9830</v>
      </c>
    </row>
    <row r="7811" spans="1:2" x14ac:dyDescent="0.25">
      <c r="A7811" t="s">
        <v>9839</v>
      </c>
      <c r="B7811" t="s">
        <v>9830</v>
      </c>
    </row>
    <row r="7812" spans="1:2" x14ac:dyDescent="0.25">
      <c r="A7812" t="s">
        <v>9840</v>
      </c>
      <c r="B7812" t="s">
        <v>9830</v>
      </c>
    </row>
    <row r="7813" spans="1:2" x14ac:dyDescent="0.25">
      <c r="A7813" t="s">
        <v>9841</v>
      </c>
      <c r="B7813" t="s">
        <v>9830</v>
      </c>
    </row>
    <row r="7814" spans="1:2" x14ac:dyDescent="0.25">
      <c r="A7814" t="s">
        <v>9842</v>
      </c>
      <c r="B7814" t="s">
        <v>9830</v>
      </c>
    </row>
    <row r="7815" spans="1:2" x14ac:dyDescent="0.25">
      <c r="A7815" t="s">
        <v>9843</v>
      </c>
      <c r="B7815" t="s">
        <v>9830</v>
      </c>
    </row>
    <row r="7816" spans="1:2" x14ac:dyDescent="0.25">
      <c r="A7816" t="s">
        <v>9844</v>
      </c>
      <c r="B7816" t="s">
        <v>9830</v>
      </c>
    </row>
    <row r="7817" spans="1:2" x14ac:dyDescent="0.25">
      <c r="A7817" t="s">
        <v>9845</v>
      </c>
      <c r="B7817" t="s">
        <v>9830</v>
      </c>
    </row>
    <row r="7818" spans="1:2" x14ac:dyDescent="0.25">
      <c r="A7818" t="s">
        <v>9846</v>
      </c>
      <c r="B7818" t="s">
        <v>9830</v>
      </c>
    </row>
    <row r="7819" spans="1:2" x14ac:dyDescent="0.25">
      <c r="A7819" t="s">
        <v>9847</v>
      </c>
      <c r="B7819" t="s">
        <v>9830</v>
      </c>
    </row>
    <row r="7820" spans="1:2" x14ac:dyDescent="0.25">
      <c r="A7820" t="s">
        <v>9848</v>
      </c>
      <c r="B7820" t="s">
        <v>9830</v>
      </c>
    </row>
    <row r="7821" spans="1:2" x14ac:dyDescent="0.25">
      <c r="A7821" t="s">
        <v>9849</v>
      </c>
      <c r="B7821" t="s">
        <v>9830</v>
      </c>
    </row>
    <row r="7822" spans="1:2" x14ac:dyDescent="0.25">
      <c r="A7822" t="s">
        <v>9850</v>
      </c>
      <c r="B7822" t="s">
        <v>9851</v>
      </c>
    </row>
    <row r="7823" spans="1:2" x14ac:dyDescent="0.25">
      <c r="A7823" t="s">
        <v>9852</v>
      </c>
      <c r="B7823" t="s">
        <v>9853</v>
      </c>
    </row>
    <row r="7824" spans="1:2" x14ac:dyDescent="0.25">
      <c r="A7824" t="s">
        <v>9854</v>
      </c>
      <c r="B7824" t="s">
        <v>9853</v>
      </c>
    </row>
    <row r="7825" spans="1:2" x14ac:dyDescent="0.25">
      <c r="A7825" t="s">
        <v>9855</v>
      </c>
      <c r="B7825" t="s">
        <v>9853</v>
      </c>
    </row>
    <row r="7826" spans="1:2" x14ac:dyDescent="0.25">
      <c r="A7826" t="s">
        <v>9856</v>
      </c>
      <c r="B7826" t="s">
        <v>9857</v>
      </c>
    </row>
    <row r="7827" spans="1:2" x14ac:dyDescent="0.25">
      <c r="A7827" t="s">
        <v>9858</v>
      </c>
      <c r="B7827" t="s">
        <v>9857</v>
      </c>
    </row>
    <row r="7828" spans="1:2" x14ac:dyDescent="0.25">
      <c r="A7828" t="s">
        <v>9859</v>
      </c>
      <c r="B7828" t="s">
        <v>9857</v>
      </c>
    </row>
    <row r="7829" spans="1:2" x14ac:dyDescent="0.25">
      <c r="A7829" t="s">
        <v>9860</v>
      </c>
      <c r="B7829" t="s">
        <v>9857</v>
      </c>
    </row>
    <row r="7830" spans="1:2" x14ac:dyDescent="0.25">
      <c r="A7830" t="s">
        <v>9861</v>
      </c>
      <c r="B7830" t="s">
        <v>9862</v>
      </c>
    </row>
    <row r="7831" spans="1:2" x14ac:dyDescent="0.25">
      <c r="A7831" t="s">
        <v>9863</v>
      </c>
      <c r="B7831" t="s">
        <v>9862</v>
      </c>
    </row>
    <row r="7832" spans="1:2" x14ac:dyDescent="0.25">
      <c r="A7832" t="s">
        <v>9864</v>
      </c>
      <c r="B7832" t="s">
        <v>9862</v>
      </c>
    </row>
    <row r="7833" spans="1:2" x14ac:dyDescent="0.25">
      <c r="A7833" t="s">
        <v>9865</v>
      </c>
      <c r="B7833" t="s">
        <v>9862</v>
      </c>
    </row>
    <row r="7834" spans="1:2" x14ac:dyDescent="0.25">
      <c r="A7834" t="s">
        <v>9866</v>
      </c>
      <c r="B7834" t="s">
        <v>9862</v>
      </c>
    </row>
    <row r="7835" spans="1:2" x14ac:dyDescent="0.25">
      <c r="A7835" t="s">
        <v>9867</v>
      </c>
      <c r="B7835" t="s">
        <v>9868</v>
      </c>
    </row>
    <row r="7836" spans="1:2" x14ac:dyDescent="0.25">
      <c r="A7836" t="s">
        <v>9869</v>
      </c>
      <c r="B7836" t="s">
        <v>9870</v>
      </c>
    </row>
    <row r="7837" spans="1:2" x14ac:dyDescent="0.25">
      <c r="A7837" t="s">
        <v>9871</v>
      </c>
      <c r="B7837" t="s">
        <v>9870</v>
      </c>
    </row>
    <row r="7838" spans="1:2" x14ac:dyDescent="0.25">
      <c r="A7838" t="s">
        <v>9872</v>
      </c>
      <c r="B7838" t="s">
        <v>9870</v>
      </c>
    </row>
    <row r="7839" spans="1:2" x14ac:dyDescent="0.25">
      <c r="A7839" t="s">
        <v>9873</v>
      </c>
      <c r="B7839" t="s">
        <v>9870</v>
      </c>
    </row>
    <row r="7840" spans="1:2" x14ac:dyDescent="0.25">
      <c r="A7840" t="s">
        <v>9874</v>
      </c>
      <c r="B7840" t="s">
        <v>9875</v>
      </c>
    </row>
    <row r="7841" spans="1:2" x14ac:dyDescent="0.25">
      <c r="A7841" t="s">
        <v>9876</v>
      </c>
      <c r="B7841" t="s">
        <v>9875</v>
      </c>
    </row>
    <row r="7842" spans="1:2" x14ac:dyDescent="0.25">
      <c r="A7842" t="s">
        <v>9877</v>
      </c>
      <c r="B7842" t="s">
        <v>9878</v>
      </c>
    </row>
    <row r="7843" spans="1:2" x14ac:dyDescent="0.25">
      <c r="A7843" t="s">
        <v>9879</v>
      </c>
      <c r="B7843" t="s">
        <v>9878</v>
      </c>
    </row>
    <row r="7844" spans="1:2" x14ac:dyDescent="0.25">
      <c r="A7844" t="s">
        <v>9880</v>
      </c>
      <c r="B7844" t="s">
        <v>9878</v>
      </c>
    </row>
    <row r="7845" spans="1:2" x14ac:dyDescent="0.25">
      <c r="A7845" t="s">
        <v>9881</v>
      </c>
      <c r="B7845" t="s">
        <v>9878</v>
      </c>
    </row>
    <row r="7846" spans="1:2" x14ac:dyDescent="0.25">
      <c r="A7846" t="s">
        <v>9882</v>
      </c>
      <c r="B7846" t="s">
        <v>9883</v>
      </c>
    </row>
    <row r="7847" spans="1:2" x14ac:dyDescent="0.25">
      <c r="A7847" t="s">
        <v>9884</v>
      </c>
      <c r="B7847" t="s">
        <v>132</v>
      </c>
    </row>
    <row r="7848" spans="1:2" x14ac:dyDescent="0.25">
      <c r="A7848" t="s">
        <v>9885</v>
      </c>
      <c r="B7848" t="s">
        <v>9886</v>
      </c>
    </row>
    <row r="7849" spans="1:2" x14ac:dyDescent="0.25">
      <c r="A7849" t="s">
        <v>9887</v>
      </c>
      <c r="B7849" t="s">
        <v>9886</v>
      </c>
    </row>
    <row r="7850" spans="1:2" x14ac:dyDescent="0.25">
      <c r="A7850" t="s">
        <v>9888</v>
      </c>
      <c r="B7850" t="s">
        <v>9889</v>
      </c>
    </row>
    <row r="7851" spans="1:2" x14ac:dyDescent="0.25">
      <c r="A7851" t="s">
        <v>9890</v>
      </c>
      <c r="B7851" t="s">
        <v>46</v>
      </c>
    </row>
    <row r="7852" spans="1:2" x14ac:dyDescent="0.25">
      <c r="A7852" t="s">
        <v>9891</v>
      </c>
      <c r="B7852" t="s">
        <v>46</v>
      </c>
    </row>
    <row r="7853" spans="1:2" x14ac:dyDescent="0.25">
      <c r="A7853" t="s">
        <v>9892</v>
      </c>
      <c r="B7853" t="s">
        <v>9893</v>
      </c>
    </row>
    <row r="7854" spans="1:2" x14ac:dyDescent="0.25">
      <c r="A7854" t="s">
        <v>9894</v>
      </c>
      <c r="B7854" t="s">
        <v>9893</v>
      </c>
    </row>
    <row r="7855" spans="1:2" x14ac:dyDescent="0.25">
      <c r="A7855" t="s">
        <v>9895</v>
      </c>
      <c r="B7855" t="s">
        <v>9893</v>
      </c>
    </row>
    <row r="7856" spans="1:2" x14ac:dyDescent="0.25">
      <c r="A7856" t="s">
        <v>9896</v>
      </c>
      <c r="B7856" t="s">
        <v>2681</v>
      </c>
    </row>
    <row r="7857" spans="1:2" x14ac:dyDescent="0.25">
      <c r="A7857" t="s">
        <v>9897</v>
      </c>
      <c r="B7857" t="s">
        <v>9898</v>
      </c>
    </row>
    <row r="7858" spans="1:2" x14ac:dyDescent="0.25">
      <c r="A7858" t="s">
        <v>9899</v>
      </c>
      <c r="B7858" t="s">
        <v>9898</v>
      </c>
    </row>
    <row r="7859" spans="1:2" x14ac:dyDescent="0.25">
      <c r="A7859" t="s">
        <v>9900</v>
      </c>
      <c r="B7859" t="s">
        <v>9898</v>
      </c>
    </row>
    <row r="7860" spans="1:2" x14ac:dyDescent="0.25">
      <c r="A7860" t="s">
        <v>9901</v>
      </c>
      <c r="B7860" t="s">
        <v>9902</v>
      </c>
    </row>
    <row r="7861" spans="1:2" x14ac:dyDescent="0.25">
      <c r="A7861" t="s">
        <v>9903</v>
      </c>
      <c r="B7861" t="s">
        <v>9902</v>
      </c>
    </row>
    <row r="7862" spans="1:2" x14ac:dyDescent="0.25">
      <c r="A7862" t="s">
        <v>9904</v>
      </c>
      <c r="B7862" t="s">
        <v>9902</v>
      </c>
    </row>
    <row r="7863" spans="1:2" x14ac:dyDescent="0.25">
      <c r="A7863" t="s">
        <v>9905</v>
      </c>
      <c r="B7863" t="s">
        <v>9902</v>
      </c>
    </row>
    <row r="7864" spans="1:2" x14ac:dyDescent="0.25">
      <c r="A7864" t="s">
        <v>9906</v>
      </c>
      <c r="B7864" t="s">
        <v>9902</v>
      </c>
    </row>
    <row r="7865" spans="1:2" x14ac:dyDescent="0.25">
      <c r="A7865" t="s">
        <v>9907</v>
      </c>
      <c r="B7865" t="s">
        <v>9902</v>
      </c>
    </row>
    <row r="7866" spans="1:2" x14ac:dyDescent="0.25">
      <c r="A7866" t="s">
        <v>9908</v>
      </c>
      <c r="B7866" t="s">
        <v>9902</v>
      </c>
    </row>
    <row r="7867" spans="1:2" x14ac:dyDescent="0.25">
      <c r="A7867" t="s">
        <v>9909</v>
      </c>
      <c r="B7867" t="s">
        <v>9902</v>
      </c>
    </row>
    <row r="7868" spans="1:2" x14ac:dyDescent="0.25">
      <c r="A7868" t="s">
        <v>9910</v>
      </c>
      <c r="B7868" t="s">
        <v>9902</v>
      </c>
    </row>
    <row r="7869" spans="1:2" x14ac:dyDescent="0.25">
      <c r="A7869" t="s">
        <v>9911</v>
      </c>
      <c r="B7869" t="s">
        <v>9912</v>
      </c>
    </row>
    <row r="7870" spans="1:2" x14ac:dyDescent="0.25">
      <c r="A7870" t="s">
        <v>9913</v>
      </c>
      <c r="B7870" t="s">
        <v>9912</v>
      </c>
    </row>
    <row r="7871" spans="1:2" x14ac:dyDescent="0.25">
      <c r="A7871" t="s">
        <v>9914</v>
      </c>
      <c r="B7871" t="s">
        <v>9915</v>
      </c>
    </row>
    <row r="7872" spans="1:2" x14ac:dyDescent="0.25">
      <c r="A7872" t="s">
        <v>9916</v>
      </c>
      <c r="B7872" t="s">
        <v>9915</v>
      </c>
    </row>
    <row r="7873" spans="1:2" x14ac:dyDescent="0.25">
      <c r="A7873" t="s">
        <v>9917</v>
      </c>
      <c r="B7873" t="s">
        <v>9918</v>
      </c>
    </row>
    <row r="7874" spans="1:2" x14ac:dyDescent="0.25">
      <c r="A7874" t="s">
        <v>9919</v>
      </c>
      <c r="B7874" t="s">
        <v>9918</v>
      </c>
    </row>
    <row r="7875" spans="1:2" x14ac:dyDescent="0.25">
      <c r="A7875" t="s">
        <v>9920</v>
      </c>
      <c r="B7875" t="s">
        <v>9918</v>
      </c>
    </row>
    <row r="7876" spans="1:2" x14ac:dyDescent="0.25">
      <c r="A7876" t="s">
        <v>9921</v>
      </c>
      <c r="B7876" t="s">
        <v>9922</v>
      </c>
    </row>
    <row r="7877" spans="1:2" x14ac:dyDescent="0.25">
      <c r="A7877" t="s">
        <v>9923</v>
      </c>
      <c r="B7877" t="s">
        <v>9924</v>
      </c>
    </row>
    <row r="7878" spans="1:2" x14ac:dyDescent="0.25">
      <c r="A7878" t="s">
        <v>9925</v>
      </c>
      <c r="B7878" t="s">
        <v>9926</v>
      </c>
    </row>
    <row r="7879" spans="1:2" x14ac:dyDescent="0.25">
      <c r="A7879" t="s">
        <v>9927</v>
      </c>
      <c r="B7879" t="s">
        <v>9926</v>
      </c>
    </row>
    <row r="7880" spans="1:2" x14ac:dyDescent="0.25">
      <c r="A7880" t="s">
        <v>9928</v>
      </c>
      <c r="B7880" t="s">
        <v>9929</v>
      </c>
    </row>
    <row r="7881" spans="1:2" x14ac:dyDescent="0.25">
      <c r="A7881" t="s">
        <v>9930</v>
      </c>
      <c r="B7881" t="s">
        <v>9931</v>
      </c>
    </row>
    <row r="7882" spans="1:2" x14ac:dyDescent="0.25">
      <c r="A7882" t="s">
        <v>9932</v>
      </c>
      <c r="B7882" t="s">
        <v>9933</v>
      </c>
    </row>
    <row r="7883" spans="1:2" x14ac:dyDescent="0.25">
      <c r="A7883" t="s">
        <v>9934</v>
      </c>
      <c r="B7883" t="s">
        <v>9933</v>
      </c>
    </row>
    <row r="7884" spans="1:2" x14ac:dyDescent="0.25">
      <c r="A7884" t="s">
        <v>9935</v>
      </c>
      <c r="B7884" t="s">
        <v>208</v>
      </c>
    </row>
    <row r="7885" spans="1:2" x14ac:dyDescent="0.25">
      <c r="A7885" t="s">
        <v>9936</v>
      </c>
      <c r="B7885" t="s">
        <v>208</v>
      </c>
    </row>
    <row r="7886" spans="1:2" x14ac:dyDescent="0.25">
      <c r="A7886" t="s">
        <v>9937</v>
      </c>
      <c r="B7886" t="s">
        <v>208</v>
      </c>
    </row>
    <row r="7887" spans="1:2" x14ac:dyDescent="0.25">
      <c r="A7887" t="s">
        <v>9938</v>
      </c>
      <c r="B7887" t="s">
        <v>208</v>
      </c>
    </row>
    <row r="7888" spans="1:2" x14ac:dyDescent="0.25">
      <c r="A7888" t="s">
        <v>9939</v>
      </c>
      <c r="B7888" t="s">
        <v>208</v>
      </c>
    </row>
    <row r="7889" spans="1:2" x14ac:dyDescent="0.25">
      <c r="A7889" t="s">
        <v>9940</v>
      </c>
      <c r="B7889" t="s">
        <v>208</v>
      </c>
    </row>
    <row r="7890" spans="1:2" x14ac:dyDescent="0.25">
      <c r="A7890" t="s">
        <v>9941</v>
      </c>
      <c r="B7890" t="s">
        <v>208</v>
      </c>
    </row>
    <row r="7891" spans="1:2" x14ac:dyDescent="0.25">
      <c r="A7891" t="s">
        <v>9942</v>
      </c>
      <c r="B7891" t="s">
        <v>9933</v>
      </c>
    </row>
    <row r="7892" spans="1:2" x14ac:dyDescent="0.25">
      <c r="A7892" t="s">
        <v>9943</v>
      </c>
      <c r="B7892" t="s">
        <v>9933</v>
      </c>
    </row>
    <row r="7893" spans="1:2" x14ac:dyDescent="0.25">
      <c r="A7893" t="s">
        <v>9944</v>
      </c>
      <c r="B7893" t="s">
        <v>9933</v>
      </c>
    </row>
    <row r="7894" spans="1:2" x14ac:dyDescent="0.25">
      <c r="A7894" t="s">
        <v>9945</v>
      </c>
      <c r="B7894" t="s">
        <v>9933</v>
      </c>
    </row>
    <row r="7895" spans="1:2" x14ac:dyDescent="0.25">
      <c r="A7895" t="s">
        <v>9946</v>
      </c>
      <c r="B7895" t="s">
        <v>9933</v>
      </c>
    </row>
    <row r="7896" spans="1:2" x14ac:dyDescent="0.25">
      <c r="A7896" t="s">
        <v>9947</v>
      </c>
      <c r="B7896" t="s">
        <v>9933</v>
      </c>
    </row>
    <row r="7897" spans="1:2" x14ac:dyDescent="0.25">
      <c r="A7897" t="s">
        <v>9948</v>
      </c>
      <c r="B7897" t="s">
        <v>9933</v>
      </c>
    </row>
    <row r="7898" spans="1:2" x14ac:dyDescent="0.25">
      <c r="A7898" t="s">
        <v>9949</v>
      </c>
      <c r="B7898" t="s">
        <v>9950</v>
      </c>
    </row>
    <row r="7899" spans="1:2" x14ac:dyDescent="0.25">
      <c r="A7899" t="s">
        <v>9951</v>
      </c>
      <c r="B7899" t="s">
        <v>9950</v>
      </c>
    </row>
    <row r="7900" spans="1:2" x14ac:dyDescent="0.25">
      <c r="A7900" t="s">
        <v>9952</v>
      </c>
      <c r="B7900" t="s">
        <v>9950</v>
      </c>
    </row>
    <row r="7901" spans="1:2" x14ac:dyDescent="0.25">
      <c r="A7901" t="s">
        <v>9953</v>
      </c>
      <c r="B7901" t="s">
        <v>9954</v>
      </c>
    </row>
    <row r="7902" spans="1:2" x14ac:dyDescent="0.25">
      <c r="A7902" t="s">
        <v>9955</v>
      </c>
      <c r="B7902" t="s">
        <v>9954</v>
      </c>
    </row>
    <row r="7903" spans="1:2" x14ac:dyDescent="0.25">
      <c r="A7903" t="s">
        <v>9956</v>
      </c>
      <c r="B7903" t="s">
        <v>9954</v>
      </c>
    </row>
    <row r="7904" spans="1:2" x14ac:dyDescent="0.25">
      <c r="A7904" t="s">
        <v>9957</v>
      </c>
      <c r="B7904" t="s">
        <v>9954</v>
      </c>
    </row>
    <row r="7905" spans="1:2" x14ac:dyDescent="0.25">
      <c r="A7905" t="s">
        <v>9958</v>
      </c>
      <c r="B7905" t="s">
        <v>9959</v>
      </c>
    </row>
    <row r="7906" spans="1:2" x14ac:dyDescent="0.25">
      <c r="A7906" t="s">
        <v>9960</v>
      </c>
      <c r="B7906" t="s">
        <v>9959</v>
      </c>
    </row>
    <row r="7907" spans="1:2" x14ac:dyDescent="0.25">
      <c r="A7907" t="s">
        <v>9961</v>
      </c>
      <c r="B7907" t="s">
        <v>9959</v>
      </c>
    </row>
    <row r="7908" spans="1:2" x14ac:dyDescent="0.25">
      <c r="A7908" t="s">
        <v>9962</v>
      </c>
      <c r="B7908" t="s">
        <v>9959</v>
      </c>
    </row>
    <row r="7909" spans="1:2" x14ac:dyDescent="0.25">
      <c r="A7909" t="s">
        <v>9963</v>
      </c>
      <c r="B7909" t="s">
        <v>9898</v>
      </c>
    </row>
    <row r="7910" spans="1:2" x14ac:dyDescent="0.25">
      <c r="A7910" t="s">
        <v>9964</v>
      </c>
      <c r="B7910" t="s">
        <v>9965</v>
      </c>
    </row>
    <row r="7911" spans="1:2" x14ac:dyDescent="0.25">
      <c r="A7911" t="s">
        <v>9966</v>
      </c>
      <c r="B7911" t="s">
        <v>9965</v>
      </c>
    </row>
    <row r="7912" spans="1:2" x14ac:dyDescent="0.25">
      <c r="A7912" t="s">
        <v>9967</v>
      </c>
      <c r="B7912" t="s">
        <v>9965</v>
      </c>
    </row>
    <row r="7913" spans="1:2" x14ac:dyDescent="0.25">
      <c r="A7913" t="s">
        <v>9968</v>
      </c>
      <c r="B7913" t="s">
        <v>9969</v>
      </c>
    </row>
    <row r="7914" spans="1:2" x14ac:dyDescent="0.25">
      <c r="A7914" t="s">
        <v>9970</v>
      </c>
      <c r="B7914" t="s">
        <v>9971</v>
      </c>
    </row>
    <row r="7915" spans="1:2" x14ac:dyDescent="0.25">
      <c r="A7915" t="s">
        <v>9972</v>
      </c>
      <c r="B7915" t="s">
        <v>1182</v>
      </c>
    </row>
    <row r="7916" spans="1:2" x14ac:dyDescent="0.25">
      <c r="A7916" t="s">
        <v>9973</v>
      </c>
      <c r="B7916" t="s">
        <v>1182</v>
      </c>
    </row>
    <row r="7917" spans="1:2" x14ac:dyDescent="0.25">
      <c r="A7917" t="s">
        <v>9974</v>
      </c>
      <c r="B7917" t="s">
        <v>9975</v>
      </c>
    </row>
    <row r="7918" spans="1:2" x14ac:dyDescent="0.25">
      <c r="A7918" t="s">
        <v>9976</v>
      </c>
      <c r="B7918" t="s">
        <v>9975</v>
      </c>
    </row>
    <row r="7919" spans="1:2" x14ac:dyDescent="0.25">
      <c r="A7919" t="s">
        <v>9977</v>
      </c>
      <c r="B7919" t="s">
        <v>9975</v>
      </c>
    </row>
    <row r="7920" spans="1:2" x14ac:dyDescent="0.25">
      <c r="A7920" t="s">
        <v>9978</v>
      </c>
      <c r="B7920" t="s">
        <v>9975</v>
      </c>
    </row>
    <row r="7921" spans="1:2" x14ac:dyDescent="0.25">
      <c r="A7921" t="s">
        <v>9979</v>
      </c>
      <c r="B7921" t="s">
        <v>9980</v>
      </c>
    </row>
    <row r="7922" spans="1:2" x14ac:dyDescent="0.25">
      <c r="A7922" t="s">
        <v>9981</v>
      </c>
      <c r="B7922" t="s">
        <v>9980</v>
      </c>
    </row>
    <row r="7923" spans="1:2" x14ac:dyDescent="0.25">
      <c r="A7923" t="s">
        <v>9982</v>
      </c>
      <c r="B7923" t="s">
        <v>9980</v>
      </c>
    </row>
    <row r="7924" spans="1:2" x14ac:dyDescent="0.25">
      <c r="A7924" t="s">
        <v>9983</v>
      </c>
      <c r="B7924" t="s">
        <v>9980</v>
      </c>
    </row>
    <row r="7925" spans="1:2" x14ac:dyDescent="0.25">
      <c r="A7925" t="s">
        <v>9984</v>
      </c>
      <c r="B7925" t="s">
        <v>9980</v>
      </c>
    </row>
    <row r="7926" spans="1:2" x14ac:dyDescent="0.25">
      <c r="A7926" t="s">
        <v>9985</v>
      </c>
      <c r="B7926" t="s">
        <v>9980</v>
      </c>
    </row>
    <row r="7927" spans="1:2" x14ac:dyDescent="0.25">
      <c r="A7927" t="s">
        <v>9986</v>
      </c>
      <c r="B7927" t="s">
        <v>9980</v>
      </c>
    </row>
    <row r="7928" spans="1:2" x14ac:dyDescent="0.25">
      <c r="A7928" t="s">
        <v>9987</v>
      </c>
      <c r="B7928" t="s">
        <v>9980</v>
      </c>
    </row>
    <row r="7929" spans="1:2" x14ac:dyDescent="0.25">
      <c r="A7929" t="s">
        <v>9988</v>
      </c>
      <c r="B7929" t="s">
        <v>9989</v>
      </c>
    </row>
    <row r="7930" spans="1:2" x14ac:dyDescent="0.25">
      <c r="A7930" t="s">
        <v>9990</v>
      </c>
      <c r="B7930" t="s">
        <v>9989</v>
      </c>
    </row>
    <row r="7931" spans="1:2" x14ac:dyDescent="0.25">
      <c r="A7931" t="s">
        <v>9991</v>
      </c>
      <c r="B7931" t="s">
        <v>9992</v>
      </c>
    </row>
    <row r="7932" spans="1:2" x14ac:dyDescent="0.25">
      <c r="A7932" t="s">
        <v>9993</v>
      </c>
      <c r="B7932" t="s">
        <v>8092</v>
      </c>
    </row>
    <row r="7933" spans="1:2" x14ac:dyDescent="0.25">
      <c r="A7933" t="s">
        <v>9994</v>
      </c>
      <c r="B7933" t="s">
        <v>8092</v>
      </c>
    </row>
    <row r="7934" spans="1:2" x14ac:dyDescent="0.25">
      <c r="A7934" t="s">
        <v>9995</v>
      </c>
      <c r="B7934" t="s">
        <v>8092</v>
      </c>
    </row>
    <row r="7935" spans="1:2" x14ac:dyDescent="0.25">
      <c r="A7935" t="s">
        <v>9996</v>
      </c>
      <c r="B7935" t="s">
        <v>2865</v>
      </c>
    </row>
    <row r="7936" spans="1:2" x14ac:dyDescent="0.25">
      <c r="A7936" t="s">
        <v>9997</v>
      </c>
      <c r="B7936" t="s">
        <v>9998</v>
      </c>
    </row>
    <row r="7937" spans="1:2" x14ac:dyDescent="0.25">
      <c r="A7937" t="s">
        <v>9999</v>
      </c>
      <c r="B7937" t="s">
        <v>9998</v>
      </c>
    </row>
    <row r="7938" spans="1:2" x14ac:dyDescent="0.25">
      <c r="A7938" t="s">
        <v>10000</v>
      </c>
      <c r="B7938" t="s">
        <v>10001</v>
      </c>
    </row>
    <row r="7939" spans="1:2" x14ac:dyDescent="0.25">
      <c r="A7939" t="s">
        <v>10002</v>
      </c>
      <c r="B7939" t="s">
        <v>10003</v>
      </c>
    </row>
    <row r="7940" spans="1:2" x14ac:dyDescent="0.25">
      <c r="A7940" t="s">
        <v>10004</v>
      </c>
      <c r="B7940" t="s">
        <v>10005</v>
      </c>
    </row>
    <row r="7941" spans="1:2" x14ac:dyDescent="0.25">
      <c r="A7941" t="s">
        <v>10006</v>
      </c>
      <c r="B7941" t="s">
        <v>10007</v>
      </c>
    </row>
    <row r="7942" spans="1:2" x14ac:dyDescent="0.25">
      <c r="A7942" t="s">
        <v>10008</v>
      </c>
      <c r="B7942" t="s">
        <v>10007</v>
      </c>
    </row>
    <row r="7943" spans="1:2" x14ac:dyDescent="0.25">
      <c r="A7943" t="s">
        <v>10009</v>
      </c>
      <c r="B7943" t="s">
        <v>10007</v>
      </c>
    </row>
    <row r="7944" spans="1:2" x14ac:dyDescent="0.25">
      <c r="A7944" t="s">
        <v>10010</v>
      </c>
      <c r="B7944" t="s">
        <v>10007</v>
      </c>
    </row>
    <row r="7945" spans="1:2" x14ac:dyDescent="0.25">
      <c r="A7945" t="s">
        <v>10011</v>
      </c>
      <c r="B7945" t="s">
        <v>10007</v>
      </c>
    </row>
    <row r="7946" spans="1:2" x14ac:dyDescent="0.25">
      <c r="A7946" t="s">
        <v>10012</v>
      </c>
      <c r="B7946" t="s">
        <v>10013</v>
      </c>
    </row>
    <row r="7947" spans="1:2" x14ac:dyDescent="0.25">
      <c r="A7947" t="s">
        <v>10014</v>
      </c>
      <c r="B7947" t="s">
        <v>10013</v>
      </c>
    </row>
    <row r="7948" spans="1:2" x14ac:dyDescent="0.25">
      <c r="A7948" t="s">
        <v>10015</v>
      </c>
      <c r="B7948" t="s">
        <v>10013</v>
      </c>
    </row>
    <row r="7949" spans="1:2" x14ac:dyDescent="0.25">
      <c r="A7949" t="s">
        <v>10016</v>
      </c>
      <c r="B7949" t="s">
        <v>10013</v>
      </c>
    </row>
    <row r="7950" spans="1:2" x14ac:dyDescent="0.25">
      <c r="A7950" t="s">
        <v>10017</v>
      </c>
      <c r="B7950" t="s">
        <v>10013</v>
      </c>
    </row>
    <row r="7951" spans="1:2" x14ac:dyDescent="0.25">
      <c r="A7951" t="s">
        <v>10018</v>
      </c>
      <c r="B7951" t="s">
        <v>10019</v>
      </c>
    </row>
    <row r="7952" spans="1:2" x14ac:dyDescent="0.25">
      <c r="A7952" t="s">
        <v>10020</v>
      </c>
      <c r="B7952" t="s">
        <v>10019</v>
      </c>
    </row>
    <row r="7953" spans="1:2" x14ac:dyDescent="0.25">
      <c r="A7953" t="s">
        <v>10021</v>
      </c>
      <c r="B7953" t="s">
        <v>10019</v>
      </c>
    </row>
    <row r="7954" spans="1:2" x14ac:dyDescent="0.25">
      <c r="A7954" t="s">
        <v>10022</v>
      </c>
      <c r="B7954" t="s">
        <v>10019</v>
      </c>
    </row>
    <row r="7955" spans="1:2" x14ac:dyDescent="0.25">
      <c r="A7955" t="s">
        <v>10023</v>
      </c>
      <c r="B7955" t="s">
        <v>10019</v>
      </c>
    </row>
    <row r="7956" spans="1:2" x14ac:dyDescent="0.25">
      <c r="A7956" t="s">
        <v>10024</v>
      </c>
      <c r="B7956" t="s">
        <v>10019</v>
      </c>
    </row>
    <row r="7957" spans="1:2" x14ac:dyDescent="0.25">
      <c r="A7957" t="s">
        <v>10025</v>
      </c>
      <c r="B7957" t="s">
        <v>10019</v>
      </c>
    </row>
    <row r="7958" spans="1:2" x14ac:dyDescent="0.25">
      <c r="A7958" t="s">
        <v>10026</v>
      </c>
      <c r="B7958" t="s">
        <v>10019</v>
      </c>
    </row>
    <row r="7959" spans="1:2" x14ac:dyDescent="0.25">
      <c r="A7959" t="s">
        <v>10027</v>
      </c>
      <c r="B7959" t="s">
        <v>10019</v>
      </c>
    </row>
    <row r="7960" spans="1:2" x14ac:dyDescent="0.25">
      <c r="A7960" t="s">
        <v>10028</v>
      </c>
      <c r="B7960" t="s">
        <v>10029</v>
      </c>
    </row>
    <row r="7961" spans="1:2" x14ac:dyDescent="0.25">
      <c r="A7961" t="s">
        <v>10030</v>
      </c>
      <c r="B7961" t="s">
        <v>10031</v>
      </c>
    </row>
    <row r="7962" spans="1:2" x14ac:dyDescent="0.25">
      <c r="A7962" t="s">
        <v>10032</v>
      </c>
      <c r="B7962" t="s">
        <v>10031</v>
      </c>
    </row>
    <row r="7963" spans="1:2" x14ac:dyDescent="0.25">
      <c r="A7963" t="s">
        <v>10033</v>
      </c>
      <c r="B7963" t="s">
        <v>10034</v>
      </c>
    </row>
    <row r="7964" spans="1:2" x14ac:dyDescent="0.25">
      <c r="A7964" t="s">
        <v>10035</v>
      </c>
      <c r="B7964" t="s">
        <v>10034</v>
      </c>
    </row>
    <row r="7965" spans="1:2" x14ac:dyDescent="0.25">
      <c r="A7965" t="s">
        <v>10036</v>
      </c>
      <c r="B7965" t="s">
        <v>10037</v>
      </c>
    </row>
    <row r="7966" spans="1:2" x14ac:dyDescent="0.25">
      <c r="A7966" t="s">
        <v>10038</v>
      </c>
      <c r="B7966" t="s">
        <v>10037</v>
      </c>
    </row>
    <row r="7967" spans="1:2" x14ac:dyDescent="0.25">
      <c r="A7967" t="s">
        <v>10039</v>
      </c>
      <c r="B7967" t="s">
        <v>10037</v>
      </c>
    </row>
    <row r="7968" spans="1:2" x14ac:dyDescent="0.25">
      <c r="A7968" t="s">
        <v>10040</v>
      </c>
      <c r="B7968" t="s">
        <v>10041</v>
      </c>
    </row>
    <row r="7969" spans="1:2" x14ac:dyDescent="0.25">
      <c r="A7969" t="s">
        <v>10042</v>
      </c>
      <c r="B7969" t="s">
        <v>10043</v>
      </c>
    </row>
    <row r="7970" spans="1:2" x14ac:dyDescent="0.25">
      <c r="A7970" t="s">
        <v>10044</v>
      </c>
      <c r="B7970" t="s">
        <v>10045</v>
      </c>
    </row>
    <row r="7971" spans="1:2" x14ac:dyDescent="0.25">
      <c r="A7971" t="s">
        <v>10046</v>
      </c>
      <c r="B7971" t="s">
        <v>10047</v>
      </c>
    </row>
    <row r="7972" spans="1:2" x14ac:dyDescent="0.25">
      <c r="A7972" t="s">
        <v>10048</v>
      </c>
      <c r="B7972" t="s">
        <v>10047</v>
      </c>
    </row>
    <row r="7973" spans="1:2" x14ac:dyDescent="0.25">
      <c r="A7973" t="s">
        <v>10049</v>
      </c>
      <c r="B7973" t="s">
        <v>10047</v>
      </c>
    </row>
    <row r="7974" spans="1:2" x14ac:dyDescent="0.25">
      <c r="A7974" t="s">
        <v>10050</v>
      </c>
      <c r="B7974" t="s">
        <v>10051</v>
      </c>
    </row>
    <row r="7975" spans="1:2" x14ac:dyDescent="0.25">
      <c r="A7975" t="s">
        <v>10052</v>
      </c>
      <c r="B7975" t="s">
        <v>10053</v>
      </c>
    </row>
    <row r="7976" spans="1:2" x14ac:dyDescent="0.25">
      <c r="A7976" t="s">
        <v>10054</v>
      </c>
      <c r="B7976" t="s">
        <v>10053</v>
      </c>
    </row>
    <row r="7977" spans="1:2" x14ac:dyDescent="0.25">
      <c r="A7977" t="s">
        <v>10055</v>
      </c>
      <c r="B7977" t="s">
        <v>10053</v>
      </c>
    </row>
    <row r="7978" spans="1:2" x14ac:dyDescent="0.25">
      <c r="A7978" t="s">
        <v>10056</v>
      </c>
      <c r="B7978" t="s">
        <v>10053</v>
      </c>
    </row>
    <row r="7979" spans="1:2" x14ac:dyDescent="0.25">
      <c r="A7979" t="s">
        <v>10057</v>
      </c>
      <c r="B7979" t="s">
        <v>10053</v>
      </c>
    </row>
    <row r="7980" spans="1:2" x14ac:dyDescent="0.25">
      <c r="A7980" t="s">
        <v>10058</v>
      </c>
      <c r="B7980" t="s">
        <v>10059</v>
      </c>
    </row>
    <row r="7981" spans="1:2" x14ac:dyDescent="0.25">
      <c r="A7981" t="s">
        <v>10060</v>
      </c>
      <c r="B7981" t="s">
        <v>10059</v>
      </c>
    </row>
    <row r="7982" spans="1:2" x14ac:dyDescent="0.25">
      <c r="A7982" t="s">
        <v>10061</v>
      </c>
      <c r="B7982" t="s">
        <v>10059</v>
      </c>
    </row>
    <row r="7983" spans="1:2" x14ac:dyDescent="0.25">
      <c r="A7983" t="s">
        <v>10062</v>
      </c>
      <c r="B7983" t="s">
        <v>10059</v>
      </c>
    </row>
    <row r="7984" spans="1:2" x14ac:dyDescent="0.25">
      <c r="A7984" t="s">
        <v>10063</v>
      </c>
      <c r="B7984" t="s">
        <v>10059</v>
      </c>
    </row>
    <row r="7985" spans="1:2" x14ac:dyDescent="0.25">
      <c r="A7985" t="s">
        <v>10064</v>
      </c>
      <c r="B7985" t="s">
        <v>10059</v>
      </c>
    </row>
    <row r="7986" spans="1:2" x14ac:dyDescent="0.25">
      <c r="A7986" t="s">
        <v>10065</v>
      </c>
      <c r="B7986" t="s">
        <v>10059</v>
      </c>
    </row>
    <row r="7987" spans="1:2" x14ac:dyDescent="0.25">
      <c r="A7987" t="s">
        <v>10066</v>
      </c>
      <c r="B7987" t="s">
        <v>10059</v>
      </c>
    </row>
    <row r="7988" spans="1:2" x14ac:dyDescent="0.25">
      <c r="A7988" t="s">
        <v>10067</v>
      </c>
      <c r="B7988" t="s">
        <v>10059</v>
      </c>
    </row>
    <row r="7989" spans="1:2" x14ac:dyDescent="0.25">
      <c r="A7989" t="s">
        <v>10068</v>
      </c>
      <c r="B7989" t="s">
        <v>10069</v>
      </c>
    </row>
    <row r="7990" spans="1:2" x14ac:dyDescent="0.25">
      <c r="A7990" t="s">
        <v>10070</v>
      </c>
      <c r="B7990" t="s">
        <v>10071</v>
      </c>
    </row>
    <row r="7991" spans="1:2" x14ac:dyDescent="0.25">
      <c r="A7991" t="s">
        <v>10072</v>
      </c>
      <c r="B7991" t="s">
        <v>10073</v>
      </c>
    </row>
    <row r="7992" spans="1:2" x14ac:dyDescent="0.25">
      <c r="A7992" t="s">
        <v>10074</v>
      </c>
      <c r="B7992" t="s">
        <v>10073</v>
      </c>
    </row>
    <row r="7993" spans="1:2" x14ac:dyDescent="0.25">
      <c r="A7993" t="s">
        <v>10075</v>
      </c>
      <c r="B7993" t="s">
        <v>10073</v>
      </c>
    </row>
    <row r="7994" spans="1:2" x14ac:dyDescent="0.25">
      <c r="A7994" t="s">
        <v>10076</v>
      </c>
      <c r="B7994" t="s">
        <v>10077</v>
      </c>
    </row>
    <row r="7995" spans="1:2" x14ac:dyDescent="0.25">
      <c r="A7995" t="s">
        <v>10078</v>
      </c>
      <c r="B7995" t="s">
        <v>10079</v>
      </c>
    </row>
    <row r="7996" spans="1:2" x14ac:dyDescent="0.25">
      <c r="A7996" t="s">
        <v>10080</v>
      </c>
      <c r="B7996" t="s">
        <v>10079</v>
      </c>
    </row>
    <row r="7997" spans="1:2" x14ac:dyDescent="0.25">
      <c r="A7997" t="s">
        <v>10081</v>
      </c>
      <c r="B7997" t="s">
        <v>10079</v>
      </c>
    </row>
    <row r="7998" spans="1:2" x14ac:dyDescent="0.25">
      <c r="A7998" t="s">
        <v>10082</v>
      </c>
      <c r="B7998" t="s">
        <v>10079</v>
      </c>
    </row>
    <row r="7999" spans="1:2" x14ac:dyDescent="0.25">
      <c r="A7999" t="s">
        <v>10083</v>
      </c>
      <c r="B7999" t="s">
        <v>10079</v>
      </c>
    </row>
    <row r="8000" spans="1:2" x14ac:dyDescent="0.25">
      <c r="A8000" t="s">
        <v>10084</v>
      </c>
      <c r="B8000" t="s">
        <v>10079</v>
      </c>
    </row>
    <row r="8001" spans="1:2" x14ac:dyDescent="0.25">
      <c r="A8001" t="s">
        <v>10085</v>
      </c>
      <c r="B8001" t="s">
        <v>10079</v>
      </c>
    </row>
    <row r="8002" spans="1:2" x14ac:dyDescent="0.25">
      <c r="A8002" t="s">
        <v>10086</v>
      </c>
      <c r="B8002" t="s">
        <v>10079</v>
      </c>
    </row>
    <row r="8003" spans="1:2" x14ac:dyDescent="0.25">
      <c r="A8003" t="s">
        <v>10087</v>
      </c>
      <c r="B8003" t="s">
        <v>10088</v>
      </c>
    </row>
    <row r="8004" spans="1:2" x14ac:dyDescent="0.25">
      <c r="A8004" t="s">
        <v>10089</v>
      </c>
      <c r="B8004" t="s">
        <v>10088</v>
      </c>
    </row>
    <row r="8005" spans="1:2" x14ac:dyDescent="0.25">
      <c r="A8005" t="s">
        <v>10090</v>
      </c>
      <c r="B8005" t="s">
        <v>10091</v>
      </c>
    </row>
    <row r="8006" spans="1:2" x14ac:dyDescent="0.25">
      <c r="A8006" t="s">
        <v>10092</v>
      </c>
      <c r="B8006" t="s">
        <v>10093</v>
      </c>
    </row>
    <row r="8007" spans="1:2" x14ac:dyDescent="0.25">
      <c r="A8007" t="s">
        <v>10094</v>
      </c>
      <c r="B8007" t="s">
        <v>10095</v>
      </c>
    </row>
    <row r="8008" spans="1:2" x14ac:dyDescent="0.25">
      <c r="A8008" t="s">
        <v>10096</v>
      </c>
      <c r="B8008" t="s">
        <v>10097</v>
      </c>
    </row>
    <row r="8009" spans="1:2" x14ac:dyDescent="0.25">
      <c r="A8009" t="s">
        <v>10098</v>
      </c>
      <c r="B8009" t="s">
        <v>10097</v>
      </c>
    </row>
    <row r="8010" spans="1:2" x14ac:dyDescent="0.25">
      <c r="A8010" t="s">
        <v>10099</v>
      </c>
      <c r="B8010" t="s">
        <v>10097</v>
      </c>
    </row>
    <row r="8011" spans="1:2" x14ac:dyDescent="0.25">
      <c r="A8011" t="s">
        <v>10100</v>
      </c>
      <c r="B8011" t="s">
        <v>37</v>
      </c>
    </row>
    <row r="8012" spans="1:2" x14ac:dyDescent="0.25">
      <c r="A8012" t="s">
        <v>10101</v>
      </c>
      <c r="B8012" t="s">
        <v>37</v>
      </c>
    </row>
    <row r="8013" spans="1:2" x14ac:dyDescent="0.25">
      <c r="A8013" t="s">
        <v>10102</v>
      </c>
      <c r="B8013" t="s">
        <v>37</v>
      </c>
    </row>
    <row r="8014" spans="1:2" x14ac:dyDescent="0.25">
      <c r="A8014" t="s">
        <v>10103</v>
      </c>
      <c r="B8014" t="s">
        <v>37</v>
      </c>
    </row>
    <row r="8015" spans="1:2" x14ac:dyDescent="0.25">
      <c r="A8015" t="s">
        <v>10104</v>
      </c>
      <c r="B8015" t="s">
        <v>37</v>
      </c>
    </row>
    <row r="8016" spans="1:2" x14ac:dyDescent="0.25">
      <c r="A8016" t="s">
        <v>10105</v>
      </c>
      <c r="B8016" t="s">
        <v>37</v>
      </c>
    </row>
    <row r="8017" spans="1:2" x14ac:dyDescent="0.25">
      <c r="A8017" t="s">
        <v>10106</v>
      </c>
      <c r="B8017" t="s">
        <v>37</v>
      </c>
    </row>
    <row r="8018" spans="1:2" x14ac:dyDescent="0.25">
      <c r="A8018" t="s">
        <v>10107</v>
      </c>
      <c r="B8018" t="s">
        <v>37</v>
      </c>
    </row>
    <row r="8019" spans="1:2" x14ac:dyDescent="0.25">
      <c r="A8019" t="s">
        <v>10108</v>
      </c>
      <c r="B8019" t="s">
        <v>37</v>
      </c>
    </row>
    <row r="8020" spans="1:2" x14ac:dyDescent="0.25">
      <c r="A8020" t="s">
        <v>10109</v>
      </c>
      <c r="B8020" t="s">
        <v>37</v>
      </c>
    </row>
    <row r="8021" spans="1:2" x14ac:dyDescent="0.25">
      <c r="A8021" t="s">
        <v>10110</v>
      </c>
      <c r="B8021" t="s">
        <v>37</v>
      </c>
    </row>
    <row r="8022" spans="1:2" x14ac:dyDescent="0.25">
      <c r="A8022" t="s">
        <v>10111</v>
      </c>
      <c r="B8022" t="s">
        <v>37</v>
      </c>
    </row>
    <row r="8023" spans="1:2" x14ac:dyDescent="0.25">
      <c r="A8023" t="s">
        <v>10112</v>
      </c>
      <c r="B8023" t="s">
        <v>37</v>
      </c>
    </row>
    <row r="8024" spans="1:2" x14ac:dyDescent="0.25">
      <c r="A8024" t="s">
        <v>10113</v>
      </c>
      <c r="B8024" t="s">
        <v>8858</v>
      </c>
    </row>
    <row r="8025" spans="1:2" x14ac:dyDescent="0.25">
      <c r="A8025" t="s">
        <v>10114</v>
      </c>
      <c r="B8025" t="s">
        <v>37</v>
      </c>
    </row>
    <row r="8026" spans="1:2" x14ac:dyDescent="0.25">
      <c r="A8026" t="s">
        <v>10115</v>
      </c>
      <c r="B8026" t="s">
        <v>8858</v>
      </c>
    </row>
    <row r="8027" spans="1:2" x14ac:dyDescent="0.25">
      <c r="A8027" t="s">
        <v>10116</v>
      </c>
      <c r="B8027" t="s">
        <v>8858</v>
      </c>
    </row>
    <row r="8028" spans="1:2" x14ac:dyDescent="0.25">
      <c r="A8028" t="s">
        <v>10117</v>
      </c>
      <c r="B8028" t="s">
        <v>4241</v>
      </c>
    </row>
    <row r="8029" spans="1:2" x14ac:dyDescent="0.25">
      <c r="A8029" t="s">
        <v>10118</v>
      </c>
      <c r="B8029" t="s">
        <v>10119</v>
      </c>
    </row>
    <row r="8030" spans="1:2" x14ac:dyDescent="0.25">
      <c r="A8030" t="s">
        <v>10120</v>
      </c>
      <c r="B8030" t="s">
        <v>10121</v>
      </c>
    </row>
    <row r="8031" spans="1:2" x14ac:dyDescent="0.25">
      <c r="A8031" t="s">
        <v>10122</v>
      </c>
      <c r="B8031" t="s">
        <v>10123</v>
      </c>
    </row>
    <row r="8032" spans="1:2" x14ac:dyDescent="0.25">
      <c r="A8032" t="s">
        <v>10124</v>
      </c>
      <c r="B8032" t="s">
        <v>10125</v>
      </c>
    </row>
    <row r="8033" spans="1:2" x14ac:dyDescent="0.25">
      <c r="A8033" t="s">
        <v>10126</v>
      </c>
      <c r="B8033" t="s">
        <v>494</v>
      </c>
    </row>
    <row r="8034" spans="1:2" x14ac:dyDescent="0.25">
      <c r="A8034" t="s">
        <v>10127</v>
      </c>
      <c r="B8034" t="s">
        <v>494</v>
      </c>
    </row>
    <row r="8035" spans="1:2" x14ac:dyDescent="0.25">
      <c r="A8035" t="s">
        <v>10128</v>
      </c>
      <c r="B8035" t="s">
        <v>494</v>
      </c>
    </row>
    <row r="8036" spans="1:2" x14ac:dyDescent="0.25">
      <c r="A8036" t="s">
        <v>10129</v>
      </c>
      <c r="B8036" t="s">
        <v>494</v>
      </c>
    </row>
    <row r="8037" spans="1:2" x14ac:dyDescent="0.25">
      <c r="A8037" t="s">
        <v>10130</v>
      </c>
      <c r="B8037" t="s">
        <v>10131</v>
      </c>
    </row>
    <row r="8038" spans="1:2" x14ac:dyDescent="0.25">
      <c r="A8038" t="s">
        <v>10132</v>
      </c>
      <c r="B8038" t="s">
        <v>10131</v>
      </c>
    </row>
    <row r="8039" spans="1:2" x14ac:dyDescent="0.25">
      <c r="A8039" t="s">
        <v>10133</v>
      </c>
      <c r="B8039" t="s">
        <v>10134</v>
      </c>
    </row>
    <row r="8040" spans="1:2" x14ac:dyDescent="0.25">
      <c r="A8040" t="s">
        <v>10135</v>
      </c>
      <c r="B8040" t="s">
        <v>10134</v>
      </c>
    </row>
    <row r="8041" spans="1:2" x14ac:dyDescent="0.25">
      <c r="A8041" t="s">
        <v>10136</v>
      </c>
      <c r="B8041" t="s">
        <v>10134</v>
      </c>
    </row>
    <row r="8042" spans="1:2" x14ac:dyDescent="0.25">
      <c r="A8042" t="s">
        <v>10137</v>
      </c>
      <c r="B8042" t="s">
        <v>10134</v>
      </c>
    </row>
    <row r="8043" spans="1:2" x14ac:dyDescent="0.25">
      <c r="A8043" t="s">
        <v>10138</v>
      </c>
      <c r="B8043" t="s">
        <v>10139</v>
      </c>
    </row>
    <row r="8044" spans="1:2" x14ac:dyDescent="0.25">
      <c r="A8044" t="s">
        <v>10140</v>
      </c>
      <c r="B8044" t="s">
        <v>4241</v>
      </c>
    </row>
    <row r="8045" spans="1:2" x14ac:dyDescent="0.25">
      <c r="A8045" t="s">
        <v>10141</v>
      </c>
      <c r="B8045" t="s">
        <v>4241</v>
      </c>
    </row>
    <row r="8046" spans="1:2" x14ac:dyDescent="0.25">
      <c r="A8046" t="s">
        <v>10142</v>
      </c>
      <c r="B8046" t="s">
        <v>4241</v>
      </c>
    </row>
    <row r="8047" spans="1:2" x14ac:dyDescent="0.25">
      <c r="A8047" t="s">
        <v>10143</v>
      </c>
      <c r="B8047" t="s">
        <v>4241</v>
      </c>
    </row>
    <row r="8048" spans="1:2" x14ac:dyDescent="0.25">
      <c r="A8048" t="s">
        <v>10144</v>
      </c>
      <c r="B8048" t="s">
        <v>4241</v>
      </c>
    </row>
    <row r="8049" spans="1:2" x14ac:dyDescent="0.25">
      <c r="A8049" t="s">
        <v>10145</v>
      </c>
      <c r="B8049" t="s">
        <v>4241</v>
      </c>
    </row>
    <row r="8050" spans="1:2" x14ac:dyDescent="0.25">
      <c r="A8050" t="s">
        <v>10146</v>
      </c>
      <c r="B8050" t="s">
        <v>4241</v>
      </c>
    </row>
    <row r="8051" spans="1:2" x14ac:dyDescent="0.25">
      <c r="A8051" t="s">
        <v>10147</v>
      </c>
      <c r="B8051" t="s">
        <v>4241</v>
      </c>
    </row>
    <row r="8052" spans="1:2" x14ac:dyDescent="0.25">
      <c r="A8052" t="s">
        <v>10148</v>
      </c>
      <c r="B8052" t="s">
        <v>10149</v>
      </c>
    </row>
    <row r="8053" spans="1:2" x14ac:dyDescent="0.25">
      <c r="A8053" t="s">
        <v>10150</v>
      </c>
      <c r="B8053" t="s">
        <v>10149</v>
      </c>
    </row>
    <row r="8054" spans="1:2" x14ac:dyDescent="0.25">
      <c r="A8054" t="s">
        <v>10151</v>
      </c>
      <c r="B8054" t="s">
        <v>10149</v>
      </c>
    </row>
    <row r="8055" spans="1:2" x14ac:dyDescent="0.25">
      <c r="A8055" t="s">
        <v>10152</v>
      </c>
      <c r="B8055" t="s">
        <v>10149</v>
      </c>
    </row>
    <row r="8056" spans="1:2" x14ac:dyDescent="0.25">
      <c r="A8056" t="s">
        <v>10153</v>
      </c>
      <c r="B8056" t="s">
        <v>10154</v>
      </c>
    </row>
    <row r="8057" spans="1:2" x14ac:dyDescent="0.25">
      <c r="A8057" t="s">
        <v>10155</v>
      </c>
      <c r="B8057" t="s">
        <v>10156</v>
      </c>
    </row>
    <row r="8058" spans="1:2" x14ac:dyDescent="0.25">
      <c r="A8058" t="s">
        <v>10157</v>
      </c>
      <c r="B8058" t="s">
        <v>10156</v>
      </c>
    </row>
    <row r="8059" spans="1:2" x14ac:dyDescent="0.25">
      <c r="A8059" t="s">
        <v>10158</v>
      </c>
      <c r="B8059" t="s">
        <v>10156</v>
      </c>
    </row>
    <row r="8060" spans="1:2" x14ac:dyDescent="0.25">
      <c r="A8060" t="s">
        <v>10159</v>
      </c>
      <c r="B8060" t="s">
        <v>10156</v>
      </c>
    </row>
    <row r="8061" spans="1:2" x14ac:dyDescent="0.25">
      <c r="A8061" t="s">
        <v>10160</v>
      </c>
      <c r="B8061" t="s">
        <v>10161</v>
      </c>
    </row>
    <row r="8062" spans="1:2" x14ac:dyDescent="0.25">
      <c r="A8062" t="s">
        <v>10162</v>
      </c>
      <c r="B8062" t="s">
        <v>10163</v>
      </c>
    </row>
    <row r="8063" spans="1:2" x14ac:dyDescent="0.25">
      <c r="A8063" t="s">
        <v>10164</v>
      </c>
      <c r="B8063" t="s">
        <v>10165</v>
      </c>
    </row>
    <row r="8064" spans="1:2" x14ac:dyDescent="0.25">
      <c r="A8064" t="s">
        <v>10166</v>
      </c>
      <c r="B8064" t="s">
        <v>10165</v>
      </c>
    </row>
    <row r="8065" spans="1:2" x14ac:dyDescent="0.25">
      <c r="A8065" t="s">
        <v>10167</v>
      </c>
      <c r="B8065" t="s">
        <v>10165</v>
      </c>
    </row>
    <row r="8066" spans="1:2" x14ac:dyDescent="0.25">
      <c r="A8066" t="s">
        <v>10168</v>
      </c>
      <c r="B8066" t="s">
        <v>10165</v>
      </c>
    </row>
    <row r="8067" spans="1:2" x14ac:dyDescent="0.25">
      <c r="A8067" t="s">
        <v>10169</v>
      </c>
      <c r="B8067" t="s">
        <v>10165</v>
      </c>
    </row>
    <row r="8068" spans="1:2" x14ac:dyDescent="0.25">
      <c r="A8068" t="s">
        <v>10170</v>
      </c>
      <c r="B8068" t="s">
        <v>10165</v>
      </c>
    </row>
    <row r="8069" spans="1:2" x14ac:dyDescent="0.25">
      <c r="A8069" t="s">
        <v>10171</v>
      </c>
      <c r="B8069" t="s">
        <v>10165</v>
      </c>
    </row>
    <row r="8070" spans="1:2" x14ac:dyDescent="0.25">
      <c r="A8070" t="s">
        <v>10172</v>
      </c>
      <c r="B8070" t="s">
        <v>10165</v>
      </c>
    </row>
    <row r="8071" spans="1:2" x14ac:dyDescent="0.25">
      <c r="A8071" t="s">
        <v>10173</v>
      </c>
      <c r="B8071" t="s">
        <v>10165</v>
      </c>
    </row>
    <row r="8072" spans="1:2" x14ac:dyDescent="0.25">
      <c r="A8072" t="s">
        <v>10174</v>
      </c>
      <c r="B8072" t="s">
        <v>10165</v>
      </c>
    </row>
    <row r="8073" spans="1:2" x14ac:dyDescent="0.25">
      <c r="A8073" t="s">
        <v>10175</v>
      </c>
      <c r="B8073" t="s">
        <v>10165</v>
      </c>
    </row>
    <row r="8074" spans="1:2" x14ac:dyDescent="0.25">
      <c r="A8074" t="s">
        <v>10176</v>
      </c>
      <c r="B8074" t="s">
        <v>10177</v>
      </c>
    </row>
    <row r="8075" spans="1:2" x14ac:dyDescent="0.25">
      <c r="A8075" t="s">
        <v>10178</v>
      </c>
      <c r="B8075" t="s">
        <v>10177</v>
      </c>
    </row>
    <row r="8076" spans="1:2" x14ac:dyDescent="0.25">
      <c r="A8076" t="s">
        <v>10179</v>
      </c>
      <c r="B8076" t="s">
        <v>10177</v>
      </c>
    </row>
    <row r="8077" spans="1:2" x14ac:dyDescent="0.25">
      <c r="A8077" t="s">
        <v>10180</v>
      </c>
      <c r="B8077" t="s">
        <v>10181</v>
      </c>
    </row>
    <row r="8078" spans="1:2" x14ac:dyDescent="0.25">
      <c r="A8078" t="s">
        <v>10182</v>
      </c>
      <c r="B8078" t="s">
        <v>10183</v>
      </c>
    </row>
    <row r="8079" spans="1:2" x14ac:dyDescent="0.25">
      <c r="A8079" t="s">
        <v>10184</v>
      </c>
      <c r="B8079" t="s">
        <v>10185</v>
      </c>
    </row>
    <row r="8080" spans="1:2" x14ac:dyDescent="0.25">
      <c r="A8080" t="s">
        <v>10186</v>
      </c>
      <c r="B8080" t="s">
        <v>2681</v>
      </c>
    </row>
    <row r="8081" spans="1:2" x14ac:dyDescent="0.25">
      <c r="A8081" t="s">
        <v>10187</v>
      </c>
      <c r="B8081" t="s">
        <v>2681</v>
      </c>
    </row>
    <row r="8082" spans="1:2" x14ac:dyDescent="0.25">
      <c r="A8082" t="s">
        <v>10188</v>
      </c>
      <c r="B8082" t="s">
        <v>2681</v>
      </c>
    </row>
    <row r="8083" spans="1:2" x14ac:dyDescent="0.25">
      <c r="A8083" t="s">
        <v>10189</v>
      </c>
      <c r="B8083" t="s">
        <v>2681</v>
      </c>
    </row>
    <row r="8084" spans="1:2" x14ac:dyDescent="0.25">
      <c r="A8084" t="s">
        <v>10190</v>
      </c>
      <c r="B8084" t="s">
        <v>2681</v>
      </c>
    </row>
    <row r="8085" spans="1:2" x14ac:dyDescent="0.25">
      <c r="A8085" t="s">
        <v>10191</v>
      </c>
      <c r="B8085" t="s">
        <v>10192</v>
      </c>
    </row>
    <row r="8086" spans="1:2" x14ac:dyDescent="0.25">
      <c r="A8086" t="s">
        <v>10193</v>
      </c>
      <c r="B8086" t="s">
        <v>10192</v>
      </c>
    </row>
    <row r="8087" spans="1:2" x14ac:dyDescent="0.25">
      <c r="A8087" t="s">
        <v>10194</v>
      </c>
      <c r="B8087" t="s">
        <v>10192</v>
      </c>
    </row>
    <row r="8088" spans="1:2" x14ac:dyDescent="0.25">
      <c r="A8088" t="s">
        <v>10195</v>
      </c>
      <c r="B8088" t="s">
        <v>10196</v>
      </c>
    </row>
    <row r="8089" spans="1:2" x14ac:dyDescent="0.25">
      <c r="A8089" t="s">
        <v>10197</v>
      </c>
      <c r="B8089" t="s">
        <v>10196</v>
      </c>
    </row>
    <row r="8090" spans="1:2" x14ac:dyDescent="0.25">
      <c r="A8090" t="s">
        <v>10198</v>
      </c>
      <c r="B8090" t="s">
        <v>10196</v>
      </c>
    </row>
    <row r="8091" spans="1:2" x14ac:dyDescent="0.25">
      <c r="A8091" t="s">
        <v>10199</v>
      </c>
      <c r="B8091" t="s">
        <v>10196</v>
      </c>
    </row>
    <row r="8092" spans="1:2" x14ac:dyDescent="0.25">
      <c r="A8092" t="s">
        <v>10200</v>
      </c>
      <c r="B8092" t="s">
        <v>10201</v>
      </c>
    </row>
    <row r="8093" spans="1:2" x14ac:dyDescent="0.25">
      <c r="A8093" t="s">
        <v>10202</v>
      </c>
      <c r="B8093" t="s">
        <v>10201</v>
      </c>
    </row>
    <row r="8094" spans="1:2" x14ac:dyDescent="0.25">
      <c r="A8094" t="s">
        <v>10203</v>
      </c>
      <c r="B8094" t="s">
        <v>10204</v>
      </c>
    </row>
    <row r="8095" spans="1:2" x14ac:dyDescent="0.25">
      <c r="A8095" t="s">
        <v>10205</v>
      </c>
      <c r="B8095" t="s">
        <v>10204</v>
      </c>
    </row>
    <row r="8096" spans="1:2" x14ac:dyDescent="0.25">
      <c r="A8096" t="s">
        <v>10206</v>
      </c>
      <c r="B8096" t="s">
        <v>10019</v>
      </c>
    </row>
    <row r="8097" spans="1:2" x14ac:dyDescent="0.25">
      <c r="A8097" t="s">
        <v>10207</v>
      </c>
      <c r="B8097" t="s">
        <v>10019</v>
      </c>
    </row>
    <row r="8098" spans="1:2" x14ac:dyDescent="0.25">
      <c r="A8098" t="s">
        <v>10208</v>
      </c>
      <c r="B8098" t="s">
        <v>10209</v>
      </c>
    </row>
    <row r="8099" spans="1:2" x14ac:dyDescent="0.25">
      <c r="A8099" t="s">
        <v>10210</v>
      </c>
      <c r="B8099" t="s">
        <v>10211</v>
      </c>
    </row>
    <row r="8100" spans="1:2" x14ac:dyDescent="0.25">
      <c r="A8100" t="s">
        <v>10212</v>
      </c>
      <c r="B8100" t="s">
        <v>10211</v>
      </c>
    </row>
    <row r="8101" spans="1:2" x14ac:dyDescent="0.25">
      <c r="A8101" t="s">
        <v>10213</v>
      </c>
      <c r="B8101" t="s">
        <v>10211</v>
      </c>
    </row>
    <row r="8102" spans="1:2" x14ac:dyDescent="0.25">
      <c r="A8102" t="s">
        <v>10214</v>
      </c>
      <c r="B8102" t="s">
        <v>10215</v>
      </c>
    </row>
    <row r="8103" spans="1:2" x14ac:dyDescent="0.25">
      <c r="A8103" t="s">
        <v>10216</v>
      </c>
      <c r="B8103" t="s">
        <v>10217</v>
      </c>
    </row>
    <row r="8104" spans="1:2" x14ac:dyDescent="0.25">
      <c r="A8104" t="s">
        <v>10218</v>
      </c>
      <c r="B8104" t="s">
        <v>10217</v>
      </c>
    </row>
    <row r="8105" spans="1:2" x14ac:dyDescent="0.25">
      <c r="A8105" t="s">
        <v>10219</v>
      </c>
      <c r="B8105" t="s">
        <v>10217</v>
      </c>
    </row>
    <row r="8106" spans="1:2" x14ac:dyDescent="0.25">
      <c r="A8106" t="s">
        <v>10220</v>
      </c>
      <c r="B8106" t="s">
        <v>10221</v>
      </c>
    </row>
    <row r="8107" spans="1:2" x14ac:dyDescent="0.25">
      <c r="A8107" t="s">
        <v>10222</v>
      </c>
      <c r="B8107" t="s">
        <v>10221</v>
      </c>
    </row>
    <row r="8108" spans="1:2" x14ac:dyDescent="0.25">
      <c r="A8108" t="s">
        <v>10223</v>
      </c>
      <c r="B8108" t="s">
        <v>10224</v>
      </c>
    </row>
    <row r="8109" spans="1:2" x14ac:dyDescent="0.25">
      <c r="A8109" t="s">
        <v>10225</v>
      </c>
      <c r="B8109" t="s">
        <v>10224</v>
      </c>
    </row>
    <row r="8110" spans="1:2" x14ac:dyDescent="0.25">
      <c r="A8110" t="s">
        <v>10226</v>
      </c>
      <c r="B8110" t="s">
        <v>10227</v>
      </c>
    </row>
    <row r="8111" spans="1:2" x14ac:dyDescent="0.25">
      <c r="A8111" t="s">
        <v>10228</v>
      </c>
      <c r="B8111" t="s">
        <v>10227</v>
      </c>
    </row>
    <row r="8112" spans="1:2" x14ac:dyDescent="0.25">
      <c r="A8112" t="s">
        <v>10229</v>
      </c>
      <c r="B8112" t="s">
        <v>10227</v>
      </c>
    </row>
    <row r="8113" spans="1:2" x14ac:dyDescent="0.25">
      <c r="A8113" t="s">
        <v>10230</v>
      </c>
      <c r="B8113" t="s">
        <v>10227</v>
      </c>
    </row>
    <row r="8114" spans="1:2" x14ac:dyDescent="0.25">
      <c r="A8114" t="s">
        <v>10231</v>
      </c>
      <c r="B8114" t="s">
        <v>10232</v>
      </c>
    </row>
    <row r="8115" spans="1:2" x14ac:dyDescent="0.25">
      <c r="A8115" t="s">
        <v>10233</v>
      </c>
      <c r="B8115" t="s">
        <v>10234</v>
      </c>
    </row>
    <row r="8116" spans="1:2" x14ac:dyDescent="0.25">
      <c r="A8116" t="s">
        <v>10235</v>
      </c>
      <c r="B8116" t="s">
        <v>10236</v>
      </c>
    </row>
    <row r="8117" spans="1:2" x14ac:dyDescent="0.25">
      <c r="A8117" t="s">
        <v>10237</v>
      </c>
      <c r="B8117" t="s">
        <v>10236</v>
      </c>
    </row>
    <row r="8118" spans="1:2" x14ac:dyDescent="0.25">
      <c r="A8118" t="s">
        <v>10238</v>
      </c>
      <c r="B8118" t="s">
        <v>10236</v>
      </c>
    </row>
    <row r="8119" spans="1:2" x14ac:dyDescent="0.25">
      <c r="A8119" t="s">
        <v>10239</v>
      </c>
      <c r="B8119" t="s">
        <v>10240</v>
      </c>
    </row>
    <row r="8120" spans="1:2" x14ac:dyDescent="0.25">
      <c r="A8120" t="s">
        <v>10241</v>
      </c>
      <c r="B8120" t="s">
        <v>10240</v>
      </c>
    </row>
    <row r="8121" spans="1:2" x14ac:dyDescent="0.25">
      <c r="A8121" t="s">
        <v>10242</v>
      </c>
      <c r="B8121" t="s">
        <v>10240</v>
      </c>
    </row>
    <row r="8122" spans="1:2" x14ac:dyDescent="0.25">
      <c r="A8122" t="s">
        <v>10243</v>
      </c>
      <c r="B8122" t="s">
        <v>10244</v>
      </c>
    </row>
    <row r="8123" spans="1:2" x14ac:dyDescent="0.25">
      <c r="A8123" t="s">
        <v>10245</v>
      </c>
      <c r="B8123" t="s">
        <v>10244</v>
      </c>
    </row>
    <row r="8124" spans="1:2" x14ac:dyDescent="0.25">
      <c r="A8124" t="s">
        <v>10246</v>
      </c>
      <c r="B8124" t="s">
        <v>10247</v>
      </c>
    </row>
    <row r="8125" spans="1:2" x14ac:dyDescent="0.25">
      <c r="A8125" t="s">
        <v>10248</v>
      </c>
      <c r="B8125" t="s">
        <v>10247</v>
      </c>
    </row>
    <row r="8126" spans="1:2" x14ac:dyDescent="0.25">
      <c r="A8126" t="s">
        <v>10249</v>
      </c>
      <c r="B8126" t="s">
        <v>10247</v>
      </c>
    </row>
    <row r="8127" spans="1:2" x14ac:dyDescent="0.25">
      <c r="A8127" t="s">
        <v>10250</v>
      </c>
      <c r="B8127" t="s">
        <v>10247</v>
      </c>
    </row>
    <row r="8128" spans="1:2" x14ac:dyDescent="0.25">
      <c r="A8128" t="s">
        <v>10251</v>
      </c>
      <c r="B8128" t="s">
        <v>10247</v>
      </c>
    </row>
    <row r="8129" spans="1:2" x14ac:dyDescent="0.25">
      <c r="A8129" t="s">
        <v>10252</v>
      </c>
      <c r="B8129" t="s">
        <v>10253</v>
      </c>
    </row>
    <row r="8130" spans="1:2" x14ac:dyDescent="0.25">
      <c r="A8130" t="s">
        <v>10254</v>
      </c>
      <c r="B8130" t="s">
        <v>10253</v>
      </c>
    </row>
    <row r="8131" spans="1:2" x14ac:dyDescent="0.25">
      <c r="A8131" t="s">
        <v>10255</v>
      </c>
      <c r="B8131" t="s">
        <v>10253</v>
      </c>
    </row>
    <row r="8132" spans="1:2" x14ac:dyDescent="0.25">
      <c r="A8132" t="s">
        <v>10256</v>
      </c>
      <c r="B8132" t="s">
        <v>10257</v>
      </c>
    </row>
    <row r="8133" spans="1:2" x14ac:dyDescent="0.25">
      <c r="A8133" t="s">
        <v>10258</v>
      </c>
      <c r="B8133" t="s">
        <v>10257</v>
      </c>
    </row>
    <row r="8134" spans="1:2" x14ac:dyDescent="0.25">
      <c r="A8134" t="s">
        <v>10259</v>
      </c>
      <c r="B8134" t="s">
        <v>2459</v>
      </c>
    </row>
    <row r="8135" spans="1:2" x14ac:dyDescent="0.25">
      <c r="A8135" t="s">
        <v>10260</v>
      </c>
      <c r="B8135" t="s">
        <v>2459</v>
      </c>
    </row>
    <row r="8136" spans="1:2" x14ac:dyDescent="0.25">
      <c r="A8136" t="s">
        <v>10261</v>
      </c>
      <c r="B8136" t="s">
        <v>10262</v>
      </c>
    </row>
    <row r="8137" spans="1:2" x14ac:dyDescent="0.25">
      <c r="A8137" t="s">
        <v>10263</v>
      </c>
      <c r="B8137" t="s">
        <v>10262</v>
      </c>
    </row>
    <row r="8138" spans="1:2" x14ac:dyDescent="0.25">
      <c r="A8138" t="s">
        <v>10264</v>
      </c>
      <c r="B8138" t="s">
        <v>10262</v>
      </c>
    </row>
    <row r="8139" spans="1:2" x14ac:dyDescent="0.25">
      <c r="A8139" t="s">
        <v>10265</v>
      </c>
      <c r="B8139" t="s">
        <v>10262</v>
      </c>
    </row>
    <row r="8140" spans="1:2" x14ac:dyDescent="0.25">
      <c r="A8140" t="s">
        <v>10266</v>
      </c>
      <c r="B8140" t="s">
        <v>10262</v>
      </c>
    </row>
    <row r="8141" spans="1:2" x14ac:dyDescent="0.25">
      <c r="A8141" t="s">
        <v>10267</v>
      </c>
      <c r="B8141" t="s">
        <v>10262</v>
      </c>
    </row>
    <row r="8142" spans="1:2" x14ac:dyDescent="0.25">
      <c r="A8142" t="s">
        <v>10268</v>
      </c>
      <c r="B8142" t="s">
        <v>10262</v>
      </c>
    </row>
    <row r="8143" spans="1:2" x14ac:dyDescent="0.25">
      <c r="A8143" t="s">
        <v>10269</v>
      </c>
      <c r="B8143" t="s">
        <v>10262</v>
      </c>
    </row>
    <row r="8144" spans="1:2" x14ac:dyDescent="0.25">
      <c r="A8144" t="s">
        <v>10270</v>
      </c>
      <c r="B8144" t="s">
        <v>10262</v>
      </c>
    </row>
    <row r="8145" spans="1:2" x14ac:dyDescent="0.25">
      <c r="A8145" t="s">
        <v>10271</v>
      </c>
      <c r="B8145" t="s">
        <v>10272</v>
      </c>
    </row>
    <row r="8146" spans="1:2" x14ac:dyDescent="0.25">
      <c r="A8146" t="s">
        <v>10273</v>
      </c>
      <c r="B8146" t="s">
        <v>5318</v>
      </c>
    </row>
    <row r="8147" spans="1:2" x14ac:dyDescent="0.25">
      <c r="A8147" t="s">
        <v>10274</v>
      </c>
      <c r="B8147" t="s">
        <v>10275</v>
      </c>
    </row>
    <row r="8148" spans="1:2" x14ac:dyDescent="0.25">
      <c r="A8148" t="s">
        <v>10276</v>
      </c>
      <c r="B8148" t="s">
        <v>10275</v>
      </c>
    </row>
    <row r="8149" spans="1:2" x14ac:dyDescent="0.25">
      <c r="A8149" t="s">
        <v>10277</v>
      </c>
      <c r="B8149" t="s">
        <v>5318</v>
      </c>
    </row>
    <row r="8150" spans="1:2" x14ac:dyDescent="0.25">
      <c r="A8150" t="s">
        <v>10278</v>
      </c>
      <c r="B8150" t="s">
        <v>10275</v>
      </c>
    </row>
    <row r="8151" spans="1:2" x14ac:dyDescent="0.25">
      <c r="A8151" t="s">
        <v>10279</v>
      </c>
      <c r="B8151" t="s">
        <v>10272</v>
      </c>
    </row>
    <row r="8152" spans="1:2" x14ac:dyDescent="0.25">
      <c r="A8152" t="s">
        <v>10280</v>
      </c>
      <c r="B8152" t="s">
        <v>5318</v>
      </c>
    </row>
    <row r="8153" spans="1:2" x14ac:dyDescent="0.25">
      <c r="A8153" t="s">
        <v>10281</v>
      </c>
      <c r="B8153" t="s">
        <v>5318</v>
      </c>
    </row>
    <row r="8154" spans="1:2" x14ac:dyDescent="0.25">
      <c r="A8154" t="s">
        <v>10282</v>
      </c>
      <c r="B8154" t="s">
        <v>10275</v>
      </c>
    </row>
    <row r="8155" spans="1:2" x14ac:dyDescent="0.25">
      <c r="A8155" t="s">
        <v>10283</v>
      </c>
      <c r="B8155" t="s">
        <v>10275</v>
      </c>
    </row>
    <row r="8156" spans="1:2" x14ac:dyDescent="0.25">
      <c r="A8156" t="s">
        <v>10284</v>
      </c>
      <c r="B8156" t="s">
        <v>10275</v>
      </c>
    </row>
    <row r="8157" spans="1:2" x14ac:dyDescent="0.25">
      <c r="A8157" t="s">
        <v>10285</v>
      </c>
      <c r="B8157" t="s">
        <v>10275</v>
      </c>
    </row>
    <row r="8158" spans="1:2" x14ac:dyDescent="0.25">
      <c r="A8158" t="s">
        <v>10286</v>
      </c>
      <c r="B8158" t="s">
        <v>10275</v>
      </c>
    </row>
    <row r="8159" spans="1:2" x14ac:dyDescent="0.25">
      <c r="A8159" t="s">
        <v>10287</v>
      </c>
      <c r="B8159" t="s">
        <v>5318</v>
      </c>
    </row>
    <row r="8160" spans="1:2" x14ac:dyDescent="0.25">
      <c r="A8160" t="s">
        <v>10288</v>
      </c>
      <c r="B8160" t="s">
        <v>10275</v>
      </c>
    </row>
    <row r="8161" spans="1:2" x14ac:dyDescent="0.25">
      <c r="A8161" t="s">
        <v>10289</v>
      </c>
      <c r="B8161" t="s">
        <v>5485</v>
      </c>
    </row>
    <row r="8162" spans="1:2" x14ac:dyDescent="0.25">
      <c r="A8162" t="s">
        <v>10290</v>
      </c>
      <c r="B8162" t="s">
        <v>6171</v>
      </c>
    </row>
    <row r="8163" spans="1:2" x14ac:dyDescent="0.25">
      <c r="A8163" t="s">
        <v>10291</v>
      </c>
      <c r="B8163" t="s">
        <v>6171</v>
      </c>
    </row>
    <row r="8164" spans="1:2" x14ac:dyDescent="0.25">
      <c r="A8164" t="s">
        <v>10292</v>
      </c>
      <c r="B8164" t="s">
        <v>10293</v>
      </c>
    </row>
    <row r="8165" spans="1:2" x14ac:dyDescent="0.25">
      <c r="A8165" t="s">
        <v>10294</v>
      </c>
      <c r="B8165" t="s">
        <v>10295</v>
      </c>
    </row>
    <row r="8166" spans="1:2" x14ac:dyDescent="0.25">
      <c r="A8166" t="s">
        <v>10296</v>
      </c>
      <c r="B8166" t="s">
        <v>10295</v>
      </c>
    </row>
    <row r="8167" spans="1:2" x14ac:dyDescent="0.25">
      <c r="A8167" t="s">
        <v>10297</v>
      </c>
      <c r="B8167" t="s">
        <v>10298</v>
      </c>
    </row>
    <row r="8168" spans="1:2" x14ac:dyDescent="0.25">
      <c r="A8168" t="s">
        <v>10299</v>
      </c>
      <c r="B8168" t="s">
        <v>10298</v>
      </c>
    </row>
    <row r="8169" spans="1:2" x14ac:dyDescent="0.25">
      <c r="A8169" t="s">
        <v>10300</v>
      </c>
      <c r="B8169" t="s">
        <v>10298</v>
      </c>
    </row>
    <row r="8170" spans="1:2" x14ac:dyDescent="0.25">
      <c r="A8170" t="s">
        <v>10301</v>
      </c>
      <c r="B8170" t="s">
        <v>10298</v>
      </c>
    </row>
    <row r="8171" spans="1:2" x14ac:dyDescent="0.25">
      <c r="A8171" t="s">
        <v>10302</v>
      </c>
      <c r="B8171" t="s">
        <v>10298</v>
      </c>
    </row>
    <row r="8172" spans="1:2" x14ac:dyDescent="0.25">
      <c r="A8172" t="s">
        <v>10303</v>
      </c>
      <c r="B8172" t="s">
        <v>10298</v>
      </c>
    </row>
    <row r="8173" spans="1:2" x14ac:dyDescent="0.25">
      <c r="A8173" t="s">
        <v>10304</v>
      </c>
      <c r="B8173" t="s">
        <v>68</v>
      </c>
    </row>
    <row r="8174" spans="1:2" x14ac:dyDescent="0.25">
      <c r="A8174" t="s">
        <v>10305</v>
      </c>
      <c r="B8174" t="s">
        <v>8207</v>
      </c>
    </row>
    <row r="8175" spans="1:2" x14ac:dyDescent="0.25">
      <c r="A8175" t="s">
        <v>10306</v>
      </c>
      <c r="B8175" t="s">
        <v>10307</v>
      </c>
    </row>
    <row r="8176" spans="1:2" x14ac:dyDescent="0.25">
      <c r="A8176" t="s">
        <v>10308</v>
      </c>
      <c r="B8176" t="s">
        <v>10309</v>
      </c>
    </row>
    <row r="8177" spans="1:2" x14ac:dyDescent="0.25">
      <c r="A8177" t="s">
        <v>10310</v>
      </c>
      <c r="B8177" t="s">
        <v>10311</v>
      </c>
    </row>
    <row r="8178" spans="1:2" x14ac:dyDescent="0.25">
      <c r="A8178" t="s">
        <v>10312</v>
      </c>
      <c r="B8178" t="s">
        <v>10311</v>
      </c>
    </row>
    <row r="8179" spans="1:2" x14ac:dyDescent="0.25">
      <c r="A8179" t="s">
        <v>10313</v>
      </c>
      <c r="B8179" t="s">
        <v>10311</v>
      </c>
    </row>
    <row r="8180" spans="1:2" x14ac:dyDescent="0.25">
      <c r="A8180" t="s">
        <v>10314</v>
      </c>
      <c r="B8180" t="s">
        <v>10315</v>
      </c>
    </row>
    <row r="8181" spans="1:2" x14ac:dyDescent="0.25">
      <c r="A8181" t="s">
        <v>10316</v>
      </c>
      <c r="B8181" t="s">
        <v>10317</v>
      </c>
    </row>
    <row r="8182" spans="1:2" x14ac:dyDescent="0.25">
      <c r="A8182" t="s">
        <v>10318</v>
      </c>
      <c r="B8182" t="s">
        <v>10319</v>
      </c>
    </row>
    <row r="8183" spans="1:2" x14ac:dyDescent="0.25">
      <c r="A8183" t="s">
        <v>10320</v>
      </c>
      <c r="B8183" t="s">
        <v>10319</v>
      </c>
    </row>
    <row r="8184" spans="1:2" x14ac:dyDescent="0.25">
      <c r="A8184" t="s">
        <v>10321</v>
      </c>
      <c r="B8184" t="s">
        <v>10317</v>
      </c>
    </row>
    <row r="8185" spans="1:2" x14ac:dyDescent="0.25">
      <c r="A8185" t="s">
        <v>10322</v>
      </c>
      <c r="B8185" t="s">
        <v>10323</v>
      </c>
    </row>
    <row r="8186" spans="1:2" x14ac:dyDescent="0.25">
      <c r="A8186" t="s">
        <v>10324</v>
      </c>
      <c r="B8186" t="s">
        <v>8207</v>
      </c>
    </row>
    <row r="8187" spans="1:2" x14ac:dyDescent="0.25">
      <c r="A8187" t="s">
        <v>10325</v>
      </c>
      <c r="B8187" t="s">
        <v>8207</v>
      </c>
    </row>
    <row r="8188" spans="1:2" x14ac:dyDescent="0.25">
      <c r="A8188" t="s">
        <v>10326</v>
      </c>
      <c r="B8188" t="s">
        <v>8207</v>
      </c>
    </row>
    <row r="8189" spans="1:2" x14ac:dyDescent="0.25">
      <c r="A8189" t="s">
        <v>10327</v>
      </c>
      <c r="B8189" t="s">
        <v>8207</v>
      </c>
    </row>
    <row r="8190" spans="1:2" x14ac:dyDescent="0.25">
      <c r="A8190" t="s">
        <v>10328</v>
      </c>
      <c r="B8190" t="s">
        <v>8207</v>
      </c>
    </row>
    <row r="8191" spans="1:2" x14ac:dyDescent="0.25">
      <c r="A8191" t="s">
        <v>10329</v>
      </c>
      <c r="B8191" t="s">
        <v>8207</v>
      </c>
    </row>
    <row r="8192" spans="1:2" x14ac:dyDescent="0.25">
      <c r="A8192" t="s">
        <v>10330</v>
      </c>
      <c r="B8192" t="s">
        <v>8207</v>
      </c>
    </row>
    <row r="8193" spans="1:2" x14ac:dyDescent="0.25">
      <c r="A8193" t="s">
        <v>10331</v>
      </c>
      <c r="B8193" t="s">
        <v>8207</v>
      </c>
    </row>
    <row r="8194" spans="1:2" x14ac:dyDescent="0.25">
      <c r="A8194" t="s">
        <v>10332</v>
      </c>
      <c r="B8194" t="s">
        <v>8207</v>
      </c>
    </row>
    <row r="8195" spans="1:2" x14ac:dyDescent="0.25">
      <c r="A8195" t="s">
        <v>10333</v>
      </c>
      <c r="B8195" t="s">
        <v>8207</v>
      </c>
    </row>
    <row r="8196" spans="1:2" x14ac:dyDescent="0.25">
      <c r="A8196" t="s">
        <v>10334</v>
      </c>
      <c r="B8196" t="s">
        <v>8207</v>
      </c>
    </row>
    <row r="8197" spans="1:2" x14ac:dyDescent="0.25">
      <c r="A8197" t="s">
        <v>10335</v>
      </c>
      <c r="B8197" t="s">
        <v>8207</v>
      </c>
    </row>
    <row r="8198" spans="1:2" x14ac:dyDescent="0.25">
      <c r="A8198" t="s">
        <v>10336</v>
      </c>
      <c r="B8198" t="s">
        <v>8207</v>
      </c>
    </row>
    <row r="8199" spans="1:2" x14ac:dyDescent="0.25">
      <c r="A8199" t="s">
        <v>10337</v>
      </c>
      <c r="B8199" t="s">
        <v>8207</v>
      </c>
    </row>
    <row r="8200" spans="1:2" x14ac:dyDescent="0.25">
      <c r="A8200" t="s">
        <v>10338</v>
      </c>
      <c r="B8200" t="s">
        <v>8207</v>
      </c>
    </row>
    <row r="8201" spans="1:2" x14ac:dyDescent="0.25">
      <c r="A8201" t="s">
        <v>10339</v>
      </c>
      <c r="B8201" t="s">
        <v>8207</v>
      </c>
    </row>
    <row r="8202" spans="1:2" x14ac:dyDescent="0.25">
      <c r="A8202" t="s">
        <v>10340</v>
      </c>
      <c r="B8202" t="s">
        <v>8207</v>
      </c>
    </row>
    <row r="8203" spans="1:2" x14ac:dyDescent="0.25">
      <c r="A8203" t="s">
        <v>10341</v>
      </c>
      <c r="B8203" t="s">
        <v>10342</v>
      </c>
    </row>
    <row r="8204" spans="1:2" x14ac:dyDescent="0.25">
      <c r="A8204" t="s">
        <v>10343</v>
      </c>
      <c r="B8204" t="s">
        <v>10342</v>
      </c>
    </row>
    <row r="8205" spans="1:2" x14ac:dyDescent="0.25">
      <c r="A8205" t="s">
        <v>10344</v>
      </c>
      <c r="B8205" t="s">
        <v>10345</v>
      </c>
    </row>
    <row r="8206" spans="1:2" x14ac:dyDescent="0.25">
      <c r="A8206" t="s">
        <v>10346</v>
      </c>
      <c r="B8206" t="s">
        <v>10345</v>
      </c>
    </row>
    <row r="8207" spans="1:2" x14ac:dyDescent="0.25">
      <c r="A8207" t="s">
        <v>10347</v>
      </c>
      <c r="B8207" t="s">
        <v>10345</v>
      </c>
    </row>
    <row r="8208" spans="1:2" x14ac:dyDescent="0.25">
      <c r="A8208" t="s">
        <v>10348</v>
      </c>
      <c r="B8208" t="s">
        <v>10345</v>
      </c>
    </row>
    <row r="8209" spans="1:2" x14ac:dyDescent="0.25">
      <c r="A8209" t="s">
        <v>10349</v>
      </c>
      <c r="B8209" t="s">
        <v>10342</v>
      </c>
    </row>
    <row r="8210" spans="1:2" x14ac:dyDescent="0.25">
      <c r="A8210" t="s">
        <v>10350</v>
      </c>
      <c r="B8210" t="s">
        <v>10351</v>
      </c>
    </row>
    <row r="8211" spans="1:2" x14ac:dyDescent="0.25">
      <c r="A8211" t="s">
        <v>10352</v>
      </c>
      <c r="B8211" t="s">
        <v>10353</v>
      </c>
    </row>
    <row r="8212" spans="1:2" x14ac:dyDescent="0.25">
      <c r="A8212" t="s">
        <v>10354</v>
      </c>
      <c r="B8212" t="s">
        <v>10353</v>
      </c>
    </row>
    <row r="8213" spans="1:2" x14ac:dyDescent="0.25">
      <c r="A8213" t="s">
        <v>10355</v>
      </c>
      <c r="B8213" t="s">
        <v>10353</v>
      </c>
    </row>
    <row r="8214" spans="1:2" x14ac:dyDescent="0.25">
      <c r="A8214" t="s">
        <v>10356</v>
      </c>
      <c r="B8214" t="s">
        <v>10353</v>
      </c>
    </row>
    <row r="8215" spans="1:2" x14ac:dyDescent="0.25">
      <c r="A8215" t="s">
        <v>10357</v>
      </c>
      <c r="B8215" t="s">
        <v>10358</v>
      </c>
    </row>
    <row r="8216" spans="1:2" x14ac:dyDescent="0.25">
      <c r="A8216" t="s">
        <v>10359</v>
      </c>
      <c r="B8216" t="s">
        <v>10360</v>
      </c>
    </row>
    <row r="8217" spans="1:2" x14ac:dyDescent="0.25">
      <c r="A8217" t="s">
        <v>10361</v>
      </c>
      <c r="B8217" t="s">
        <v>10360</v>
      </c>
    </row>
    <row r="8218" spans="1:2" x14ac:dyDescent="0.25">
      <c r="A8218" t="s">
        <v>10362</v>
      </c>
      <c r="B8218" t="s">
        <v>10363</v>
      </c>
    </row>
    <row r="8219" spans="1:2" x14ac:dyDescent="0.25">
      <c r="A8219" t="s">
        <v>10364</v>
      </c>
      <c r="B8219" t="s">
        <v>10363</v>
      </c>
    </row>
    <row r="8220" spans="1:2" x14ac:dyDescent="0.25">
      <c r="A8220" t="s">
        <v>10365</v>
      </c>
      <c r="B8220" t="s">
        <v>10363</v>
      </c>
    </row>
    <row r="8221" spans="1:2" x14ac:dyDescent="0.25">
      <c r="A8221" t="s">
        <v>10366</v>
      </c>
      <c r="B8221" t="s">
        <v>10363</v>
      </c>
    </row>
    <row r="8222" spans="1:2" x14ac:dyDescent="0.25">
      <c r="A8222" t="s">
        <v>10367</v>
      </c>
      <c r="B8222" t="s">
        <v>10363</v>
      </c>
    </row>
    <row r="8223" spans="1:2" x14ac:dyDescent="0.25">
      <c r="A8223" t="s">
        <v>10368</v>
      </c>
      <c r="B8223" t="s">
        <v>10363</v>
      </c>
    </row>
    <row r="8224" spans="1:2" x14ac:dyDescent="0.25">
      <c r="A8224" t="s">
        <v>10369</v>
      </c>
      <c r="B8224" t="s">
        <v>10370</v>
      </c>
    </row>
    <row r="8225" spans="1:2" x14ac:dyDescent="0.25">
      <c r="A8225" t="s">
        <v>10371</v>
      </c>
      <c r="B8225" t="s">
        <v>10372</v>
      </c>
    </row>
    <row r="8226" spans="1:2" x14ac:dyDescent="0.25">
      <c r="A8226" t="s">
        <v>10373</v>
      </c>
      <c r="B8226" t="s">
        <v>10374</v>
      </c>
    </row>
    <row r="8227" spans="1:2" x14ac:dyDescent="0.25">
      <c r="A8227" t="s">
        <v>10375</v>
      </c>
      <c r="B8227" t="s">
        <v>10374</v>
      </c>
    </row>
    <row r="8228" spans="1:2" x14ac:dyDescent="0.25">
      <c r="A8228" t="s">
        <v>10376</v>
      </c>
      <c r="B8228" t="s">
        <v>10374</v>
      </c>
    </row>
    <row r="8229" spans="1:2" x14ac:dyDescent="0.25">
      <c r="A8229" t="s">
        <v>10377</v>
      </c>
      <c r="B8229" t="s">
        <v>10374</v>
      </c>
    </row>
    <row r="8230" spans="1:2" x14ac:dyDescent="0.25">
      <c r="A8230" t="s">
        <v>10378</v>
      </c>
      <c r="B8230" t="s">
        <v>10374</v>
      </c>
    </row>
    <row r="8231" spans="1:2" x14ac:dyDescent="0.25">
      <c r="A8231" t="s">
        <v>10379</v>
      </c>
      <c r="B8231" t="s">
        <v>10374</v>
      </c>
    </row>
    <row r="8232" spans="1:2" x14ac:dyDescent="0.25">
      <c r="A8232" t="s">
        <v>10380</v>
      </c>
      <c r="B8232" t="s">
        <v>10381</v>
      </c>
    </row>
    <row r="8233" spans="1:2" x14ac:dyDescent="0.25">
      <c r="A8233" t="s">
        <v>10382</v>
      </c>
      <c r="B8233" t="s">
        <v>10381</v>
      </c>
    </row>
    <row r="8234" spans="1:2" x14ac:dyDescent="0.25">
      <c r="A8234" t="s">
        <v>10383</v>
      </c>
      <c r="B8234" t="s">
        <v>10384</v>
      </c>
    </row>
    <row r="8235" spans="1:2" x14ac:dyDescent="0.25">
      <c r="A8235" t="s">
        <v>10385</v>
      </c>
      <c r="B8235" t="s">
        <v>10386</v>
      </c>
    </row>
    <row r="8236" spans="1:2" x14ac:dyDescent="0.25">
      <c r="A8236" t="s">
        <v>10387</v>
      </c>
      <c r="B8236" t="s">
        <v>10388</v>
      </c>
    </row>
    <row r="8237" spans="1:2" x14ac:dyDescent="0.25">
      <c r="A8237" t="s">
        <v>10389</v>
      </c>
      <c r="B8237" t="s">
        <v>496</v>
      </c>
    </row>
    <row r="8238" spans="1:2" x14ac:dyDescent="0.25">
      <c r="A8238" t="s">
        <v>10390</v>
      </c>
      <c r="B8238" t="s">
        <v>496</v>
      </c>
    </row>
    <row r="8239" spans="1:2" x14ac:dyDescent="0.25">
      <c r="A8239" t="s">
        <v>10391</v>
      </c>
      <c r="B8239" t="s">
        <v>496</v>
      </c>
    </row>
    <row r="8240" spans="1:2" x14ac:dyDescent="0.25">
      <c r="A8240" t="s">
        <v>10392</v>
      </c>
      <c r="B8240" t="s">
        <v>496</v>
      </c>
    </row>
    <row r="8241" spans="1:2" x14ac:dyDescent="0.25">
      <c r="A8241" t="s">
        <v>10393</v>
      </c>
      <c r="B8241" t="s">
        <v>496</v>
      </c>
    </row>
    <row r="8242" spans="1:2" x14ac:dyDescent="0.25">
      <c r="A8242" t="s">
        <v>10394</v>
      </c>
      <c r="B8242" t="s">
        <v>496</v>
      </c>
    </row>
    <row r="8243" spans="1:2" x14ac:dyDescent="0.25">
      <c r="A8243" t="s">
        <v>10395</v>
      </c>
      <c r="B8243" t="s">
        <v>496</v>
      </c>
    </row>
    <row r="8244" spans="1:2" x14ac:dyDescent="0.25">
      <c r="A8244" t="s">
        <v>10396</v>
      </c>
      <c r="B8244" t="s">
        <v>496</v>
      </c>
    </row>
    <row r="8245" spans="1:2" x14ac:dyDescent="0.25">
      <c r="A8245" t="s">
        <v>10397</v>
      </c>
      <c r="B8245" t="s">
        <v>496</v>
      </c>
    </row>
    <row r="8246" spans="1:2" x14ac:dyDescent="0.25">
      <c r="A8246" t="s">
        <v>10398</v>
      </c>
      <c r="B8246" t="s">
        <v>496</v>
      </c>
    </row>
    <row r="8247" spans="1:2" x14ac:dyDescent="0.25">
      <c r="A8247" t="s">
        <v>10399</v>
      </c>
      <c r="B8247" t="s">
        <v>5523</v>
      </c>
    </row>
    <row r="8248" spans="1:2" x14ac:dyDescent="0.25">
      <c r="A8248" t="s">
        <v>10400</v>
      </c>
      <c r="B8248" t="s">
        <v>5523</v>
      </c>
    </row>
    <row r="8249" spans="1:2" x14ac:dyDescent="0.25">
      <c r="A8249" t="s">
        <v>10401</v>
      </c>
      <c r="B8249" t="s">
        <v>10402</v>
      </c>
    </row>
    <row r="8250" spans="1:2" x14ac:dyDescent="0.25">
      <c r="A8250" t="s">
        <v>10403</v>
      </c>
      <c r="B8250" t="s">
        <v>10402</v>
      </c>
    </row>
    <row r="8251" spans="1:2" x14ac:dyDescent="0.25">
      <c r="A8251" t="s">
        <v>10404</v>
      </c>
      <c r="B8251" t="s">
        <v>10402</v>
      </c>
    </row>
    <row r="8252" spans="1:2" x14ac:dyDescent="0.25">
      <c r="A8252" t="s">
        <v>10405</v>
      </c>
      <c r="B8252" t="s">
        <v>10406</v>
      </c>
    </row>
    <row r="8253" spans="1:2" x14ac:dyDescent="0.25">
      <c r="A8253" t="s">
        <v>10407</v>
      </c>
      <c r="B8253" t="s">
        <v>10406</v>
      </c>
    </row>
    <row r="8254" spans="1:2" x14ac:dyDescent="0.25">
      <c r="A8254" t="s">
        <v>10408</v>
      </c>
      <c r="B8254" t="s">
        <v>10409</v>
      </c>
    </row>
    <row r="8255" spans="1:2" x14ac:dyDescent="0.25">
      <c r="A8255" t="s">
        <v>10410</v>
      </c>
      <c r="B8255" t="s">
        <v>10411</v>
      </c>
    </row>
    <row r="8256" spans="1:2" x14ac:dyDescent="0.25">
      <c r="A8256" t="s">
        <v>10412</v>
      </c>
      <c r="B8256" t="s">
        <v>10411</v>
      </c>
    </row>
    <row r="8257" spans="1:2" x14ac:dyDescent="0.25">
      <c r="A8257" t="s">
        <v>10413</v>
      </c>
      <c r="B8257" t="s">
        <v>1024</v>
      </c>
    </row>
    <row r="8258" spans="1:2" x14ac:dyDescent="0.25">
      <c r="A8258" t="s">
        <v>10414</v>
      </c>
      <c r="B8258" t="s">
        <v>1024</v>
      </c>
    </row>
    <row r="8259" spans="1:2" x14ac:dyDescent="0.25">
      <c r="A8259" t="s">
        <v>10415</v>
      </c>
      <c r="B8259" t="s">
        <v>1024</v>
      </c>
    </row>
    <row r="8260" spans="1:2" x14ac:dyDescent="0.25">
      <c r="A8260" t="s">
        <v>10416</v>
      </c>
      <c r="B8260" t="s">
        <v>2289</v>
      </c>
    </row>
    <row r="8261" spans="1:2" x14ac:dyDescent="0.25">
      <c r="A8261" t="s">
        <v>10417</v>
      </c>
      <c r="B8261" t="s">
        <v>2289</v>
      </c>
    </row>
    <row r="8262" spans="1:2" x14ac:dyDescent="0.25">
      <c r="A8262" t="s">
        <v>10418</v>
      </c>
      <c r="B8262" t="s">
        <v>2289</v>
      </c>
    </row>
    <row r="8263" spans="1:2" x14ac:dyDescent="0.25">
      <c r="A8263" t="s">
        <v>10419</v>
      </c>
      <c r="B8263" t="s">
        <v>2289</v>
      </c>
    </row>
    <row r="8264" spans="1:2" x14ac:dyDescent="0.25">
      <c r="A8264" t="s">
        <v>10420</v>
      </c>
      <c r="B8264" t="s">
        <v>2289</v>
      </c>
    </row>
    <row r="8265" spans="1:2" x14ac:dyDescent="0.25">
      <c r="A8265" t="s">
        <v>10421</v>
      </c>
      <c r="B8265" t="s">
        <v>2289</v>
      </c>
    </row>
    <row r="8266" spans="1:2" x14ac:dyDescent="0.25">
      <c r="A8266" t="s">
        <v>10422</v>
      </c>
      <c r="B8266" t="s">
        <v>10423</v>
      </c>
    </row>
    <row r="8267" spans="1:2" x14ac:dyDescent="0.25">
      <c r="A8267" t="s">
        <v>10424</v>
      </c>
      <c r="B8267" t="s">
        <v>10423</v>
      </c>
    </row>
    <row r="8268" spans="1:2" x14ac:dyDescent="0.25">
      <c r="A8268" t="s">
        <v>10425</v>
      </c>
      <c r="B8268" t="s">
        <v>10426</v>
      </c>
    </row>
    <row r="8269" spans="1:2" x14ac:dyDescent="0.25">
      <c r="A8269" t="s">
        <v>10427</v>
      </c>
      <c r="B8269" t="s">
        <v>10426</v>
      </c>
    </row>
    <row r="8270" spans="1:2" x14ac:dyDescent="0.25">
      <c r="A8270" t="s">
        <v>10428</v>
      </c>
      <c r="B8270" t="s">
        <v>10426</v>
      </c>
    </row>
    <row r="8271" spans="1:2" x14ac:dyDescent="0.25">
      <c r="A8271" t="s">
        <v>10429</v>
      </c>
      <c r="B8271" t="s">
        <v>10426</v>
      </c>
    </row>
    <row r="8272" spans="1:2" x14ac:dyDescent="0.25">
      <c r="A8272" t="s">
        <v>10430</v>
      </c>
      <c r="B8272" t="s">
        <v>10426</v>
      </c>
    </row>
    <row r="8273" spans="1:2" x14ac:dyDescent="0.25">
      <c r="A8273" t="s">
        <v>10431</v>
      </c>
      <c r="B8273" t="s">
        <v>6711</v>
      </c>
    </row>
    <row r="8274" spans="1:2" x14ac:dyDescent="0.25">
      <c r="A8274" t="s">
        <v>10432</v>
      </c>
      <c r="B8274" t="s">
        <v>6711</v>
      </c>
    </row>
    <row r="8275" spans="1:2" x14ac:dyDescent="0.25">
      <c r="A8275" t="s">
        <v>10433</v>
      </c>
      <c r="B8275" t="s">
        <v>6711</v>
      </c>
    </row>
    <row r="8276" spans="1:2" x14ac:dyDescent="0.25">
      <c r="A8276" t="s">
        <v>10434</v>
      </c>
      <c r="B8276" t="s">
        <v>6711</v>
      </c>
    </row>
    <row r="8277" spans="1:2" x14ac:dyDescent="0.25">
      <c r="A8277" t="s">
        <v>10435</v>
      </c>
      <c r="B8277" t="s">
        <v>6711</v>
      </c>
    </row>
    <row r="8278" spans="1:2" x14ac:dyDescent="0.25">
      <c r="A8278" t="s">
        <v>10436</v>
      </c>
      <c r="B8278" t="s">
        <v>6711</v>
      </c>
    </row>
    <row r="8279" spans="1:2" x14ac:dyDescent="0.25">
      <c r="A8279" t="s">
        <v>10437</v>
      </c>
      <c r="B8279" t="s">
        <v>6711</v>
      </c>
    </row>
    <row r="8280" spans="1:2" x14ac:dyDescent="0.25">
      <c r="A8280" t="s">
        <v>10438</v>
      </c>
      <c r="B8280" t="s">
        <v>6711</v>
      </c>
    </row>
    <row r="8281" spans="1:2" x14ac:dyDescent="0.25">
      <c r="A8281" t="s">
        <v>10439</v>
      </c>
      <c r="B8281" t="s">
        <v>6711</v>
      </c>
    </row>
    <row r="8282" spans="1:2" x14ac:dyDescent="0.25">
      <c r="A8282" t="s">
        <v>10440</v>
      </c>
      <c r="B8282" t="s">
        <v>6711</v>
      </c>
    </row>
    <row r="8283" spans="1:2" x14ac:dyDescent="0.25">
      <c r="A8283" t="s">
        <v>10441</v>
      </c>
      <c r="B8283" t="s">
        <v>6711</v>
      </c>
    </row>
    <row r="8284" spans="1:2" x14ac:dyDescent="0.25">
      <c r="A8284" t="s">
        <v>10442</v>
      </c>
      <c r="B8284" t="s">
        <v>6711</v>
      </c>
    </row>
    <row r="8285" spans="1:2" x14ac:dyDescent="0.25">
      <c r="A8285" t="s">
        <v>10443</v>
      </c>
      <c r="B8285" t="s">
        <v>6711</v>
      </c>
    </row>
    <row r="8286" spans="1:2" x14ac:dyDescent="0.25">
      <c r="A8286" t="s">
        <v>10444</v>
      </c>
      <c r="B8286" t="s">
        <v>10445</v>
      </c>
    </row>
    <row r="8287" spans="1:2" x14ac:dyDescent="0.25">
      <c r="A8287" t="s">
        <v>10446</v>
      </c>
      <c r="B8287" t="s">
        <v>10447</v>
      </c>
    </row>
    <row r="8288" spans="1:2" x14ac:dyDescent="0.25">
      <c r="A8288" t="s">
        <v>10448</v>
      </c>
      <c r="B8288" t="s">
        <v>10449</v>
      </c>
    </row>
    <row r="8289" spans="1:2" x14ac:dyDescent="0.25">
      <c r="A8289" t="s">
        <v>10450</v>
      </c>
      <c r="B8289" t="s">
        <v>10451</v>
      </c>
    </row>
    <row r="8290" spans="1:2" x14ac:dyDescent="0.25">
      <c r="A8290" t="s">
        <v>10452</v>
      </c>
      <c r="B8290" t="s">
        <v>10453</v>
      </c>
    </row>
    <row r="8291" spans="1:2" x14ac:dyDescent="0.25">
      <c r="A8291" t="s">
        <v>10454</v>
      </c>
      <c r="B8291" t="s">
        <v>10453</v>
      </c>
    </row>
    <row r="8292" spans="1:2" x14ac:dyDescent="0.25">
      <c r="A8292" t="s">
        <v>10455</v>
      </c>
      <c r="B8292" t="s">
        <v>10456</v>
      </c>
    </row>
    <row r="8293" spans="1:2" x14ac:dyDescent="0.25">
      <c r="A8293" t="s">
        <v>10457</v>
      </c>
      <c r="B8293" t="s">
        <v>10456</v>
      </c>
    </row>
    <row r="8294" spans="1:2" x14ac:dyDescent="0.25">
      <c r="A8294" t="s">
        <v>10458</v>
      </c>
      <c r="B8294" t="s">
        <v>10459</v>
      </c>
    </row>
    <row r="8295" spans="1:2" x14ac:dyDescent="0.25">
      <c r="A8295" t="s">
        <v>10460</v>
      </c>
      <c r="B8295" t="s">
        <v>10459</v>
      </c>
    </row>
    <row r="8296" spans="1:2" x14ac:dyDescent="0.25">
      <c r="A8296" t="s">
        <v>10461</v>
      </c>
      <c r="B8296" t="s">
        <v>10462</v>
      </c>
    </row>
    <row r="8297" spans="1:2" x14ac:dyDescent="0.25">
      <c r="A8297" t="s">
        <v>10463</v>
      </c>
      <c r="B8297" t="s">
        <v>10462</v>
      </c>
    </row>
    <row r="8298" spans="1:2" x14ac:dyDescent="0.25">
      <c r="A8298" t="s">
        <v>10464</v>
      </c>
      <c r="B8298" t="s">
        <v>10462</v>
      </c>
    </row>
    <row r="8299" spans="1:2" x14ac:dyDescent="0.25">
      <c r="A8299" t="s">
        <v>10465</v>
      </c>
      <c r="B8299" t="s">
        <v>10462</v>
      </c>
    </row>
    <row r="8300" spans="1:2" x14ac:dyDescent="0.25">
      <c r="A8300" t="s">
        <v>10466</v>
      </c>
      <c r="B8300" t="s">
        <v>10467</v>
      </c>
    </row>
    <row r="8301" spans="1:2" x14ac:dyDescent="0.25">
      <c r="A8301" t="s">
        <v>10468</v>
      </c>
      <c r="B8301" t="s">
        <v>10467</v>
      </c>
    </row>
    <row r="8302" spans="1:2" x14ac:dyDescent="0.25">
      <c r="A8302" t="s">
        <v>10469</v>
      </c>
      <c r="B8302" t="s">
        <v>10467</v>
      </c>
    </row>
    <row r="8303" spans="1:2" x14ac:dyDescent="0.25">
      <c r="A8303" t="s">
        <v>10470</v>
      </c>
      <c r="B8303" t="s">
        <v>5058</v>
      </c>
    </row>
    <row r="8304" spans="1:2" x14ac:dyDescent="0.25">
      <c r="A8304" t="s">
        <v>10471</v>
      </c>
      <c r="B8304" t="s">
        <v>5058</v>
      </c>
    </row>
    <row r="8305" spans="1:2" x14ac:dyDescent="0.25">
      <c r="A8305" t="s">
        <v>10472</v>
      </c>
      <c r="B8305" t="s">
        <v>5058</v>
      </c>
    </row>
    <row r="8306" spans="1:2" x14ac:dyDescent="0.25">
      <c r="A8306" t="s">
        <v>10473</v>
      </c>
      <c r="B8306" t="s">
        <v>10467</v>
      </c>
    </row>
    <row r="8307" spans="1:2" x14ac:dyDescent="0.25">
      <c r="A8307" t="s">
        <v>10474</v>
      </c>
      <c r="B8307" t="s">
        <v>5058</v>
      </c>
    </row>
    <row r="8308" spans="1:2" x14ac:dyDescent="0.25">
      <c r="A8308" t="s">
        <v>10475</v>
      </c>
      <c r="B8308" t="s">
        <v>10476</v>
      </c>
    </row>
    <row r="8309" spans="1:2" x14ac:dyDescent="0.25">
      <c r="A8309" t="s">
        <v>10477</v>
      </c>
      <c r="B8309" t="s">
        <v>10478</v>
      </c>
    </row>
    <row r="8310" spans="1:2" x14ac:dyDescent="0.25">
      <c r="A8310" t="s">
        <v>10479</v>
      </c>
      <c r="B8310" t="s">
        <v>10478</v>
      </c>
    </row>
    <row r="8311" spans="1:2" x14ac:dyDescent="0.25">
      <c r="A8311" t="s">
        <v>10480</v>
      </c>
      <c r="B8311" t="s">
        <v>10478</v>
      </c>
    </row>
    <row r="8312" spans="1:2" x14ac:dyDescent="0.25">
      <c r="A8312" t="s">
        <v>10481</v>
      </c>
      <c r="B8312" t="s">
        <v>10482</v>
      </c>
    </row>
    <row r="8313" spans="1:2" x14ac:dyDescent="0.25">
      <c r="A8313" t="s">
        <v>10483</v>
      </c>
      <c r="B8313" t="s">
        <v>10484</v>
      </c>
    </row>
    <row r="8314" spans="1:2" x14ac:dyDescent="0.25">
      <c r="A8314" t="s">
        <v>10485</v>
      </c>
      <c r="B8314" t="s">
        <v>10484</v>
      </c>
    </row>
    <row r="8315" spans="1:2" x14ac:dyDescent="0.25">
      <c r="A8315" t="s">
        <v>10486</v>
      </c>
      <c r="B8315" t="s">
        <v>10487</v>
      </c>
    </row>
    <row r="8316" spans="1:2" x14ac:dyDescent="0.25">
      <c r="A8316" t="s">
        <v>10488</v>
      </c>
      <c r="B8316" t="s">
        <v>10489</v>
      </c>
    </row>
    <row r="8317" spans="1:2" x14ac:dyDescent="0.25">
      <c r="A8317" t="s">
        <v>10490</v>
      </c>
      <c r="B8317" t="s">
        <v>10489</v>
      </c>
    </row>
    <row r="8318" spans="1:2" x14ac:dyDescent="0.25">
      <c r="A8318" t="s">
        <v>10491</v>
      </c>
      <c r="B8318" t="s">
        <v>10492</v>
      </c>
    </row>
    <row r="8319" spans="1:2" x14ac:dyDescent="0.25">
      <c r="A8319" t="s">
        <v>10493</v>
      </c>
      <c r="B8319" t="s">
        <v>10494</v>
      </c>
    </row>
    <row r="8320" spans="1:2" x14ac:dyDescent="0.25">
      <c r="A8320" t="s">
        <v>10495</v>
      </c>
      <c r="B8320" t="s">
        <v>10496</v>
      </c>
    </row>
    <row r="8321" spans="1:2" x14ac:dyDescent="0.25">
      <c r="A8321" t="s">
        <v>10497</v>
      </c>
      <c r="B8321" t="s">
        <v>10498</v>
      </c>
    </row>
    <row r="8322" spans="1:2" x14ac:dyDescent="0.25">
      <c r="A8322" t="s">
        <v>10499</v>
      </c>
      <c r="B8322" t="s">
        <v>10500</v>
      </c>
    </row>
    <row r="8323" spans="1:2" x14ac:dyDescent="0.25">
      <c r="A8323" t="s">
        <v>10501</v>
      </c>
      <c r="B8323" t="s">
        <v>10500</v>
      </c>
    </row>
    <row r="8324" spans="1:2" x14ac:dyDescent="0.25">
      <c r="A8324" t="s">
        <v>10502</v>
      </c>
      <c r="B8324" t="s">
        <v>10503</v>
      </c>
    </row>
    <row r="8325" spans="1:2" x14ac:dyDescent="0.25">
      <c r="A8325" t="s">
        <v>10504</v>
      </c>
      <c r="B8325" t="s">
        <v>10505</v>
      </c>
    </row>
    <row r="8326" spans="1:2" x14ac:dyDescent="0.25">
      <c r="A8326" t="s">
        <v>10506</v>
      </c>
      <c r="B8326" t="s">
        <v>10505</v>
      </c>
    </row>
    <row r="8327" spans="1:2" x14ac:dyDescent="0.25">
      <c r="A8327" t="s">
        <v>10507</v>
      </c>
      <c r="B8327" t="s">
        <v>10505</v>
      </c>
    </row>
    <row r="8328" spans="1:2" x14ac:dyDescent="0.25">
      <c r="A8328" t="s">
        <v>10508</v>
      </c>
      <c r="B8328" t="s">
        <v>10505</v>
      </c>
    </row>
    <row r="8329" spans="1:2" x14ac:dyDescent="0.25">
      <c r="A8329" t="s">
        <v>10509</v>
      </c>
      <c r="B8329" t="s">
        <v>10505</v>
      </c>
    </row>
    <row r="8330" spans="1:2" x14ac:dyDescent="0.25">
      <c r="A8330" t="s">
        <v>10510</v>
      </c>
      <c r="B8330" t="s">
        <v>10511</v>
      </c>
    </row>
    <row r="8331" spans="1:2" x14ac:dyDescent="0.25">
      <c r="A8331" t="s">
        <v>10512</v>
      </c>
      <c r="B8331" t="s">
        <v>10511</v>
      </c>
    </row>
    <row r="8332" spans="1:2" x14ac:dyDescent="0.25">
      <c r="A8332" t="s">
        <v>10513</v>
      </c>
      <c r="B8332" t="s">
        <v>10511</v>
      </c>
    </row>
    <row r="8333" spans="1:2" x14ac:dyDescent="0.25">
      <c r="A8333" t="s">
        <v>10514</v>
      </c>
      <c r="B8333" t="s">
        <v>10515</v>
      </c>
    </row>
    <row r="8334" spans="1:2" x14ac:dyDescent="0.25">
      <c r="A8334" t="s">
        <v>10516</v>
      </c>
      <c r="B8334" t="s">
        <v>10515</v>
      </c>
    </row>
    <row r="8335" spans="1:2" x14ac:dyDescent="0.25">
      <c r="A8335" t="s">
        <v>10517</v>
      </c>
      <c r="B8335" t="s">
        <v>10515</v>
      </c>
    </row>
    <row r="8336" spans="1:2" x14ac:dyDescent="0.25">
      <c r="A8336" t="s">
        <v>10518</v>
      </c>
      <c r="B8336" t="s">
        <v>10515</v>
      </c>
    </row>
    <row r="8337" spans="1:2" x14ac:dyDescent="0.25">
      <c r="A8337" t="s">
        <v>10519</v>
      </c>
      <c r="B8337" t="s">
        <v>10520</v>
      </c>
    </row>
    <row r="8338" spans="1:2" x14ac:dyDescent="0.25">
      <c r="A8338" t="s">
        <v>10521</v>
      </c>
      <c r="B8338" t="s">
        <v>10522</v>
      </c>
    </row>
    <row r="8339" spans="1:2" x14ac:dyDescent="0.25">
      <c r="A8339" t="s">
        <v>10523</v>
      </c>
      <c r="B8339" t="s">
        <v>10522</v>
      </c>
    </row>
    <row r="8340" spans="1:2" x14ac:dyDescent="0.25">
      <c r="A8340" t="s">
        <v>10524</v>
      </c>
      <c r="B8340" t="s">
        <v>8295</v>
      </c>
    </row>
    <row r="8341" spans="1:2" x14ac:dyDescent="0.25">
      <c r="A8341" t="s">
        <v>10525</v>
      </c>
      <c r="B8341" t="s">
        <v>8295</v>
      </c>
    </row>
    <row r="8342" spans="1:2" x14ac:dyDescent="0.25">
      <c r="A8342" t="s">
        <v>10526</v>
      </c>
      <c r="B8342" t="s">
        <v>8295</v>
      </c>
    </row>
    <row r="8343" spans="1:2" x14ac:dyDescent="0.25">
      <c r="A8343" t="s">
        <v>10527</v>
      </c>
      <c r="B8343" t="s">
        <v>8295</v>
      </c>
    </row>
    <row r="8344" spans="1:2" x14ac:dyDescent="0.25">
      <c r="A8344" t="s">
        <v>10528</v>
      </c>
      <c r="B8344" t="s">
        <v>8295</v>
      </c>
    </row>
    <row r="8345" spans="1:2" x14ac:dyDescent="0.25">
      <c r="A8345" t="s">
        <v>10529</v>
      </c>
      <c r="B8345" t="s">
        <v>10530</v>
      </c>
    </row>
    <row r="8346" spans="1:2" x14ac:dyDescent="0.25">
      <c r="A8346" t="s">
        <v>10531</v>
      </c>
      <c r="B8346" t="s">
        <v>10530</v>
      </c>
    </row>
    <row r="8347" spans="1:2" x14ac:dyDescent="0.25">
      <c r="A8347" t="s">
        <v>10532</v>
      </c>
      <c r="B8347" t="s">
        <v>1543</v>
      </c>
    </row>
    <row r="8348" spans="1:2" x14ac:dyDescent="0.25">
      <c r="A8348" t="s">
        <v>10533</v>
      </c>
      <c r="B8348" t="s">
        <v>10534</v>
      </c>
    </row>
    <row r="8349" spans="1:2" x14ac:dyDescent="0.25">
      <c r="A8349" t="s">
        <v>10535</v>
      </c>
      <c r="B8349" t="s">
        <v>10536</v>
      </c>
    </row>
    <row r="8350" spans="1:2" x14ac:dyDescent="0.25">
      <c r="A8350" t="s">
        <v>10537</v>
      </c>
      <c r="B8350" t="s">
        <v>10536</v>
      </c>
    </row>
    <row r="8351" spans="1:2" x14ac:dyDescent="0.25">
      <c r="A8351" t="s">
        <v>10538</v>
      </c>
      <c r="B8351" t="s">
        <v>10536</v>
      </c>
    </row>
    <row r="8352" spans="1:2" x14ac:dyDescent="0.25">
      <c r="A8352" t="s">
        <v>10539</v>
      </c>
      <c r="B8352" t="s">
        <v>10540</v>
      </c>
    </row>
    <row r="8353" spans="1:2" x14ac:dyDescent="0.25">
      <c r="A8353" t="s">
        <v>10541</v>
      </c>
      <c r="B8353" t="s">
        <v>10540</v>
      </c>
    </row>
    <row r="8354" spans="1:2" x14ac:dyDescent="0.25">
      <c r="A8354" t="s">
        <v>10542</v>
      </c>
      <c r="B8354" t="s">
        <v>10540</v>
      </c>
    </row>
    <row r="8355" spans="1:2" x14ac:dyDescent="0.25">
      <c r="A8355" t="s">
        <v>10543</v>
      </c>
      <c r="B8355" t="s">
        <v>10540</v>
      </c>
    </row>
    <row r="8356" spans="1:2" x14ac:dyDescent="0.25">
      <c r="A8356" t="s">
        <v>10544</v>
      </c>
      <c r="B8356" t="s">
        <v>10540</v>
      </c>
    </row>
    <row r="8357" spans="1:2" x14ac:dyDescent="0.25">
      <c r="A8357" t="s">
        <v>10545</v>
      </c>
      <c r="B8357" t="s">
        <v>10540</v>
      </c>
    </row>
    <row r="8358" spans="1:2" x14ac:dyDescent="0.25">
      <c r="A8358" t="s">
        <v>10546</v>
      </c>
      <c r="B8358" t="s">
        <v>10540</v>
      </c>
    </row>
    <row r="8359" spans="1:2" x14ac:dyDescent="0.25">
      <c r="A8359" t="s">
        <v>10547</v>
      </c>
      <c r="B8359" t="s">
        <v>10540</v>
      </c>
    </row>
    <row r="8360" spans="1:2" x14ac:dyDescent="0.25">
      <c r="A8360" t="s">
        <v>10548</v>
      </c>
      <c r="B8360" t="s">
        <v>10549</v>
      </c>
    </row>
    <row r="8361" spans="1:2" x14ac:dyDescent="0.25">
      <c r="A8361" t="s">
        <v>10550</v>
      </c>
      <c r="B8361" t="s">
        <v>10551</v>
      </c>
    </row>
    <row r="8362" spans="1:2" x14ac:dyDescent="0.25">
      <c r="A8362" t="s">
        <v>10552</v>
      </c>
      <c r="B8362" t="s">
        <v>10553</v>
      </c>
    </row>
    <row r="8363" spans="1:2" x14ac:dyDescent="0.25">
      <c r="A8363" t="s">
        <v>10554</v>
      </c>
      <c r="B8363" t="s">
        <v>10555</v>
      </c>
    </row>
    <row r="8364" spans="1:2" x14ac:dyDescent="0.25">
      <c r="A8364" t="s">
        <v>10556</v>
      </c>
      <c r="B8364" t="s">
        <v>10557</v>
      </c>
    </row>
    <row r="8365" spans="1:2" x14ac:dyDescent="0.25">
      <c r="A8365" t="s">
        <v>10558</v>
      </c>
      <c r="B8365" t="s">
        <v>10557</v>
      </c>
    </row>
    <row r="8366" spans="1:2" x14ac:dyDescent="0.25">
      <c r="A8366" t="s">
        <v>10559</v>
      </c>
      <c r="B8366" t="s">
        <v>10557</v>
      </c>
    </row>
    <row r="8367" spans="1:2" x14ac:dyDescent="0.25">
      <c r="A8367" t="s">
        <v>10560</v>
      </c>
      <c r="B8367" t="s">
        <v>10557</v>
      </c>
    </row>
    <row r="8368" spans="1:2" x14ac:dyDescent="0.25">
      <c r="A8368" t="s">
        <v>10561</v>
      </c>
      <c r="B8368" t="s">
        <v>10557</v>
      </c>
    </row>
    <row r="8369" spans="1:2" x14ac:dyDescent="0.25">
      <c r="A8369" t="s">
        <v>10562</v>
      </c>
      <c r="B8369" t="s">
        <v>10563</v>
      </c>
    </row>
    <row r="8370" spans="1:2" x14ac:dyDescent="0.25">
      <c r="A8370" t="s">
        <v>10564</v>
      </c>
      <c r="B8370" t="s">
        <v>10563</v>
      </c>
    </row>
    <row r="8371" spans="1:2" x14ac:dyDescent="0.25">
      <c r="A8371" t="s">
        <v>10565</v>
      </c>
      <c r="B8371" t="s">
        <v>10563</v>
      </c>
    </row>
    <row r="8372" spans="1:2" x14ac:dyDescent="0.25">
      <c r="A8372" t="s">
        <v>10566</v>
      </c>
      <c r="B8372" t="s">
        <v>10563</v>
      </c>
    </row>
    <row r="8373" spans="1:2" x14ac:dyDescent="0.25">
      <c r="A8373" t="s">
        <v>10567</v>
      </c>
      <c r="B8373" t="s">
        <v>10568</v>
      </c>
    </row>
    <row r="8374" spans="1:2" x14ac:dyDescent="0.25">
      <c r="A8374" t="s">
        <v>10569</v>
      </c>
      <c r="B8374" t="s">
        <v>10570</v>
      </c>
    </row>
    <row r="8375" spans="1:2" x14ac:dyDescent="0.25">
      <c r="A8375" t="s">
        <v>10571</v>
      </c>
      <c r="B8375" t="s">
        <v>10572</v>
      </c>
    </row>
    <row r="8376" spans="1:2" x14ac:dyDescent="0.25">
      <c r="A8376" t="s">
        <v>10573</v>
      </c>
      <c r="B8376" t="s">
        <v>10574</v>
      </c>
    </row>
    <row r="8377" spans="1:2" x14ac:dyDescent="0.25">
      <c r="A8377" t="s">
        <v>10575</v>
      </c>
      <c r="B8377" t="s">
        <v>10574</v>
      </c>
    </row>
    <row r="8378" spans="1:2" x14ac:dyDescent="0.25">
      <c r="A8378" t="s">
        <v>10576</v>
      </c>
      <c r="B8378" t="s">
        <v>10574</v>
      </c>
    </row>
    <row r="8379" spans="1:2" x14ac:dyDescent="0.25">
      <c r="A8379" t="s">
        <v>10577</v>
      </c>
      <c r="B8379" t="s">
        <v>10578</v>
      </c>
    </row>
    <row r="8380" spans="1:2" x14ac:dyDescent="0.25">
      <c r="A8380" t="s">
        <v>10579</v>
      </c>
      <c r="B8380" t="s">
        <v>10574</v>
      </c>
    </row>
    <row r="8381" spans="1:2" x14ac:dyDescent="0.25">
      <c r="A8381" t="s">
        <v>10580</v>
      </c>
      <c r="B8381" t="s">
        <v>10574</v>
      </c>
    </row>
    <row r="8382" spans="1:2" x14ac:dyDescent="0.25">
      <c r="A8382" t="s">
        <v>10581</v>
      </c>
      <c r="B8382" t="s">
        <v>10578</v>
      </c>
    </row>
    <row r="8383" spans="1:2" x14ac:dyDescent="0.25">
      <c r="A8383" t="s">
        <v>10582</v>
      </c>
      <c r="B8383" t="s">
        <v>10578</v>
      </c>
    </row>
    <row r="8384" spans="1:2" x14ac:dyDescent="0.25">
      <c r="A8384" t="s">
        <v>10583</v>
      </c>
      <c r="B8384" t="s">
        <v>10572</v>
      </c>
    </row>
    <row r="8385" spans="1:2" x14ac:dyDescent="0.25">
      <c r="A8385" t="s">
        <v>10584</v>
      </c>
      <c r="B8385" t="s">
        <v>10572</v>
      </c>
    </row>
    <row r="8386" spans="1:2" x14ac:dyDescent="0.25">
      <c r="A8386" t="s">
        <v>10585</v>
      </c>
      <c r="B8386" t="s">
        <v>10586</v>
      </c>
    </row>
    <row r="8387" spans="1:2" x14ac:dyDescent="0.25">
      <c r="A8387" t="s">
        <v>10587</v>
      </c>
      <c r="B8387" t="s">
        <v>10588</v>
      </c>
    </row>
    <row r="8388" spans="1:2" x14ac:dyDescent="0.25">
      <c r="A8388" t="s">
        <v>10589</v>
      </c>
      <c r="B8388" t="s">
        <v>10590</v>
      </c>
    </row>
    <row r="8389" spans="1:2" x14ac:dyDescent="0.25">
      <c r="A8389" t="s">
        <v>10591</v>
      </c>
      <c r="B8389" t="s">
        <v>10590</v>
      </c>
    </row>
    <row r="8390" spans="1:2" x14ac:dyDescent="0.25">
      <c r="A8390" t="s">
        <v>10592</v>
      </c>
      <c r="B8390" t="s">
        <v>10590</v>
      </c>
    </row>
    <row r="8391" spans="1:2" x14ac:dyDescent="0.25">
      <c r="A8391" t="s">
        <v>10593</v>
      </c>
      <c r="B8391" t="s">
        <v>10594</v>
      </c>
    </row>
    <row r="8392" spans="1:2" x14ac:dyDescent="0.25">
      <c r="A8392" t="s">
        <v>10595</v>
      </c>
      <c r="B8392" t="s">
        <v>2681</v>
      </c>
    </row>
    <row r="8393" spans="1:2" x14ac:dyDescent="0.25">
      <c r="A8393" t="s">
        <v>10596</v>
      </c>
      <c r="B8393" t="s">
        <v>10597</v>
      </c>
    </row>
    <row r="8394" spans="1:2" x14ac:dyDescent="0.25">
      <c r="A8394" t="s">
        <v>10598</v>
      </c>
      <c r="B8394" t="s">
        <v>10597</v>
      </c>
    </row>
    <row r="8395" spans="1:2" x14ac:dyDescent="0.25">
      <c r="A8395" t="s">
        <v>10599</v>
      </c>
      <c r="B8395" t="s">
        <v>10597</v>
      </c>
    </row>
    <row r="8396" spans="1:2" x14ac:dyDescent="0.25">
      <c r="A8396" t="s">
        <v>10600</v>
      </c>
      <c r="B8396" t="s">
        <v>10597</v>
      </c>
    </row>
    <row r="8397" spans="1:2" x14ac:dyDescent="0.25">
      <c r="A8397" t="s">
        <v>10601</v>
      </c>
      <c r="B8397" t="s">
        <v>10597</v>
      </c>
    </row>
    <row r="8398" spans="1:2" x14ac:dyDescent="0.25">
      <c r="A8398" t="s">
        <v>10602</v>
      </c>
      <c r="B8398" t="s">
        <v>10597</v>
      </c>
    </row>
    <row r="8399" spans="1:2" x14ac:dyDescent="0.25">
      <c r="A8399" t="s">
        <v>10603</v>
      </c>
      <c r="B8399" t="s">
        <v>10597</v>
      </c>
    </row>
    <row r="8400" spans="1:2" x14ac:dyDescent="0.25">
      <c r="A8400" t="s">
        <v>10604</v>
      </c>
      <c r="B8400" t="s">
        <v>10597</v>
      </c>
    </row>
    <row r="8401" spans="1:2" x14ac:dyDescent="0.25">
      <c r="A8401" t="s">
        <v>10605</v>
      </c>
      <c r="B8401" t="s">
        <v>10597</v>
      </c>
    </row>
    <row r="8402" spans="1:2" x14ac:dyDescent="0.25">
      <c r="A8402" t="s">
        <v>10606</v>
      </c>
      <c r="B8402" t="s">
        <v>88</v>
      </c>
    </row>
    <row r="8403" spans="1:2" x14ac:dyDescent="0.25">
      <c r="A8403" t="s">
        <v>10607</v>
      </c>
      <c r="B8403" t="s">
        <v>88</v>
      </c>
    </row>
    <row r="8404" spans="1:2" x14ac:dyDescent="0.25">
      <c r="A8404" t="s">
        <v>10608</v>
      </c>
      <c r="B8404" t="s">
        <v>88</v>
      </c>
    </row>
    <row r="8405" spans="1:2" x14ac:dyDescent="0.25">
      <c r="A8405" t="s">
        <v>10609</v>
      </c>
      <c r="B8405" t="s">
        <v>10597</v>
      </c>
    </row>
    <row r="8406" spans="1:2" x14ac:dyDescent="0.25">
      <c r="A8406" t="s">
        <v>10610</v>
      </c>
      <c r="B8406" t="s">
        <v>10597</v>
      </c>
    </row>
    <row r="8407" spans="1:2" x14ac:dyDescent="0.25">
      <c r="A8407" t="s">
        <v>10611</v>
      </c>
      <c r="B8407" t="s">
        <v>10597</v>
      </c>
    </row>
    <row r="8408" spans="1:2" x14ac:dyDescent="0.25">
      <c r="A8408" t="s">
        <v>10612</v>
      </c>
      <c r="B8408" t="s">
        <v>10597</v>
      </c>
    </row>
    <row r="8409" spans="1:2" x14ac:dyDescent="0.25">
      <c r="A8409" t="s">
        <v>10613</v>
      </c>
      <c r="B8409" t="s">
        <v>10597</v>
      </c>
    </row>
    <row r="8410" spans="1:2" x14ac:dyDescent="0.25">
      <c r="A8410" t="s">
        <v>10614</v>
      </c>
      <c r="B8410" t="s">
        <v>10597</v>
      </c>
    </row>
    <row r="8411" spans="1:2" x14ac:dyDescent="0.25">
      <c r="A8411" t="s">
        <v>10615</v>
      </c>
      <c r="B8411" t="s">
        <v>10597</v>
      </c>
    </row>
    <row r="8412" spans="1:2" x14ac:dyDescent="0.25">
      <c r="A8412" t="s">
        <v>10616</v>
      </c>
      <c r="B8412" t="s">
        <v>10597</v>
      </c>
    </row>
    <row r="8413" spans="1:2" x14ac:dyDescent="0.25">
      <c r="A8413" t="s">
        <v>10617</v>
      </c>
      <c r="B8413" t="s">
        <v>10597</v>
      </c>
    </row>
    <row r="8414" spans="1:2" x14ac:dyDescent="0.25">
      <c r="A8414" t="s">
        <v>10618</v>
      </c>
      <c r="B8414" t="s">
        <v>10597</v>
      </c>
    </row>
    <row r="8415" spans="1:2" x14ac:dyDescent="0.25">
      <c r="A8415" t="s">
        <v>10619</v>
      </c>
      <c r="B8415" t="s">
        <v>10597</v>
      </c>
    </row>
    <row r="8416" spans="1:2" x14ac:dyDescent="0.25">
      <c r="A8416" t="s">
        <v>10620</v>
      </c>
      <c r="B8416" t="s">
        <v>10597</v>
      </c>
    </row>
    <row r="8417" spans="1:2" x14ac:dyDescent="0.25">
      <c r="A8417" t="s">
        <v>10621</v>
      </c>
      <c r="B8417" t="s">
        <v>10597</v>
      </c>
    </row>
    <row r="8418" spans="1:2" x14ac:dyDescent="0.25">
      <c r="A8418" t="s">
        <v>10622</v>
      </c>
      <c r="B8418" t="s">
        <v>10623</v>
      </c>
    </row>
    <row r="8419" spans="1:2" x14ac:dyDescent="0.25">
      <c r="A8419" t="s">
        <v>10624</v>
      </c>
      <c r="B8419" t="s">
        <v>10623</v>
      </c>
    </row>
    <row r="8420" spans="1:2" x14ac:dyDescent="0.25">
      <c r="A8420" t="s">
        <v>10625</v>
      </c>
      <c r="B8420" t="s">
        <v>10626</v>
      </c>
    </row>
    <row r="8421" spans="1:2" x14ac:dyDescent="0.25">
      <c r="A8421" t="s">
        <v>10627</v>
      </c>
      <c r="B8421" t="s">
        <v>10626</v>
      </c>
    </row>
    <row r="8422" spans="1:2" x14ac:dyDescent="0.25">
      <c r="A8422" t="s">
        <v>10628</v>
      </c>
      <c r="B8422" t="s">
        <v>10629</v>
      </c>
    </row>
    <row r="8423" spans="1:2" x14ac:dyDescent="0.25">
      <c r="A8423" t="s">
        <v>10630</v>
      </c>
      <c r="B8423" t="s">
        <v>10629</v>
      </c>
    </row>
    <row r="8424" spans="1:2" x14ac:dyDescent="0.25">
      <c r="A8424" t="s">
        <v>10631</v>
      </c>
      <c r="B8424" t="s">
        <v>10623</v>
      </c>
    </row>
    <row r="8425" spans="1:2" x14ac:dyDescent="0.25">
      <c r="A8425" t="s">
        <v>10632</v>
      </c>
      <c r="B8425" t="s">
        <v>10623</v>
      </c>
    </row>
    <row r="8426" spans="1:2" x14ac:dyDescent="0.25">
      <c r="A8426" t="s">
        <v>10633</v>
      </c>
      <c r="B8426" t="s">
        <v>10623</v>
      </c>
    </row>
    <row r="8427" spans="1:2" x14ac:dyDescent="0.25">
      <c r="A8427" t="s">
        <v>10634</v>
      </c>
      <c r="B8427" t="s">
        <v>10623</v>
      </c>
    </row>
    <row r="8428" spans="1:2" x14ac:dyDescent="0.25">
      <c r="A8428" t="s">
        <v>10635</v>
      </c>
      <c r="B8428" t="s">
        <v>10623</v>
      </c>
    </row>
    <row r="8429" spans="1:2" x14ac:dyDescent="0.25">
      <c r="A8429" t="s">
        <v>10636</v>
      </c>
      <c r="B8429" t="s">
        <v>10623</v>
      </c>
    </row>
    <row r="8430" spans="1:2" x14ac:dyDescent="0.25">
      <c r="A8430" t="s">
        <v>10637</v>
      </c>
      <c r="B8430" t="s">
        <v>10623</v>
      </c>
    </row>
    <row r="8431" spans="1:2" x14ac:dyDescent="0.25">
      <c r="A8431" t="s">
        <v>10638</v>
      </c>
      <c r="B8431" t="s">
        <v>10623</v>
      </c>
    </row>
    <row r="8432" spans="1:2" x14ac:dyDescent="0.25">
      <c r="A8432" t="s">
        <v>10639</v>
      </c>
      <c r="B8432" t="s">
        <v>10623</v>
      </c>
    </row>
    <row r="8433" spans="1:2" x14ac:dyDescent="0.25">
      <c r="A8433" t="s">
        <v>10640</v>
      </c>
      <c r="B8433" t="s">
        <v>10641</v>
      </c>
    </row>
    <row r="8434" spans="1:2" x14ac:dyDescent="0.25">
      <c r="A8434" t="s">
        <v>10642</v>
      </c>
      <c r="B8434" t="s">
        <v>10641</v>
      </c>
    </row>
    <row r="8435" spans="1:2" x14ac:dyDescent="0.25">
      <c r="A8435" t="s">
        <v>10643</v>
      </c>
      <c r="B8435" t="s">
        <v>10641</v>
      </c>
    </row>
    <row r="8436" spans="1:2" x14ac:dyDescent="0.25">
      <c r="A8436" t="s">
        <v>10644</v>
      </c>
      <c r="B8436" t="s">
        <v>10641</v>
      </c>
    </row>
    <row r="8437" spans="1:2" x14ac:dyDescent="0.25">
      <c r="A8437" t="s">
        <v>10645</v>
      </c>
      <c r="B8437" t="s">
        <v>10646</v>
      </c>
    </row>
    <row r="8438" spans="1:2" x14ac:dyDescent="0.25">
      <c r="A8438" t="s">
        <v>10647</v>
      </c>
      <c r="B8438" t="s">
        <v>10646</v>
      </c>
    </row>
    <row r="8439" spans="1:2" x14ac:dyDescent="0.25">
      <c r="A8439" t="s">
        <v>10648</v>
      </c>
      <c r="B8439" t="s">
        <v>10646</v>
      </c>
    </row>
    <row r="8440" spans="1:2" x14ac:dyDescent="0.25">
      <c r="A8440" t="s">
        <v>10649</v>
      </c>
      <c r="B8440" t="s">
        <v>10646</v>
      </c>
    </row>
    <row r="8441" spans="1:2" x14ac:dyDescent="0.25">
      <c r="A8441" t="s">
        <v>10650</v>
      </c>
      <c r="B8441" t="s">
        <v>10651</v>
      </c>
    </row>
    <row r="8442" spans="1:2" x14ac:dyDescent="0.25">
      <c r="A8442" t="s">
        <v>10652</v>
      </c>
      <c r="B8442" t="s">
        <v>10653</v>
      </c>
    </row>
    <row r="8443" spans="1:2" x14ac:dyDescent="0.25">
      <c r="A8443" t="s">
        <v>10654</v>
      </c>
      <c r="B8443" t="s">
        <v>10653</v>
      </c>
    </row>
    <row r="8444" spans="1:2" x14ac:dyDescent="0.25">
      <c r="A8444" t="s">
        <v>10655</v>
      </c>
      <c r="B8444" t="s">
        <v>10653</v>
      </c>
    </row>
    <row r="8445" spans="1:2" x14ac:dyDescent="0.25">
      <c r="A8445" t="s">
        <v>10656</v>
      </c>
      <c r="B8445" t="s">
        <v>10657</v>
      </c>
    </row>
    <row r="8446" spans="1:2" x14ac:dyDescent="0.25">
      <c r="A8446" t="s">
        <v>10658</v>
      </c>
      <c r="B8446" t="s">
        <v>10659</v>
      </c>
    </row>
    <row r="8447" spans="1:2" x14ac:dyDescent="0.25">
      <c r="A8447" t="s">
        <v>10660</v>
      </c>
      <c r="B8447" t="s">
        <v>10661</v>
      </c>
    </row>
    <row r="8448" spans="1:2" x14ac:dyDescent="0.25">
      <c r="A8448" t="s">
        <v>10662</v>
      </c>
      <c r="B8448" t="s">
        <v>10661</v>
      </c>
    </row>
    <row r="8449" spans="1:2" x14ac:dyDescent="0.25">
      <c r="A8449" t="s">
        <v>10663</v>
      </c>
      <c r="B8449" t="s">
        <v>10664</v>
      </c>
    </row>
    <row r="8450" spans="1:2" x14ac:dyDescent="0.25">
      <c r="A8450" t="s">
        <v>10665</v>
      </c>
      <c r="B8450" t="s">
        <v>10664</v>
      </c>
    </row>
    <row r="8451" spans="1:2" x14ac:dyDescent="0.25">
      <c r="A8451" t="s">
        <v>10666</v>
      </c>
      <c r="B8451" t="s">
        <v>10664</v>
      </c>
    </row>
    <row r="8452" spans="1:2" x14ac:dyDescent="0.25">
      <c r="A8452" t="s">
        <v>10667</v>
      </c>
      <c r="B8452" t="s">
        <v>10664</v>
      </c>
    </row>
    <row r="8453" spans="1:2" x14ac:dyDescent="0.25">
      <c r="A8453" t="s">
        <v>10668</v>
      </c>
      <c r="B8453" t="s">
        <v>10664</v>
      </c>
    </row>
    <row r="8454" spans="1:2" x14ac:dyDescent="0.25">
      <c r="A8454" t="s">
        <v>10669</v>
      </c>
      <c r="B8454" t="s">
        <v>10664</v>
      </c>
    </row>
    <row r="8455" spans="1:2" x14ac:dyDescent="0.25">
      <c r="A8455" t="s">
        <v>10670</v>
      </c>
      <c r="B8455" t="s">
        <v>10664</v>
      </c>
    </row>
    <row r="8456" spans="1:2" x14ac:dyDescent="0.25">
      <c r="A8456" t="s">
        <v>10671</v>
      </c>
      <c r="B8456" t="s">
        <v>10672</v>
      </c>
    </row>
    <row r="8457" spans="1:2" x14ac:dyDescent="0.25">
      <c r="A8457" t="s">
        <v>10673</v>
      </c>
      <c r="B8457" t="s">
        <v>10672</v>
      </c>
    </row>
    <row r="8458" spans="1:2" x14ac:dyDescent="0.25">
      <c r="A8458" t="s">
        <v>10674</v>
      </c>
      <c r="B8458" t="s">
        <v>10672</v>
      </c>
    </row>
    <row r="8459" spans="1:2" x14ac:dyDescent="0.25">
      <c r="A8459" t="s">
        <v>10675</v>
      </c>
      <c r="B8459" t="s">
        <v>10676</v>
      </c>
    </row>
    <row r="8460" spans="1:2" x14ac:dyDescent="0.25">
      <c r="A8460" t="s">
        <v>10677</v>
      </c>
      <c r="B8460" t="s">
        <v>10678</v>
      </c>
    </row>
    <row r="8461" spans="1:2" x14ac:dyDescent="0.25">
      <c r="A8461" t="s">
        <v>10679</v>
      </c>
      <c r="B8461" t="s">
        <v>10678</v>
      </c>
    </row>
    <row r="8462" spans="1:2" x14ac:dyDescent="0.25">
      <c r="A8462" t="s">
        <v>10680</v>
      </c>
      <c r="B8462" t="s">
        <v>10678</v>
      </c>
    </row>
    <row r="8463" spans="1:2" x14ac:dyDescent="0.25">
      <c r="A8463" t="s">
        <v>10681</v>
      </c>
      <c r="B8463" t="s">
        <v>10678</v>
      </c>
    </row>
    <row r="8464" spans="1:2" x14ac:dyDescent="0.25">
      <c r="A8464" t="s">
        <v>10682</v>
      </c>
      <c r="B8464" t="s">
        <v>88</v>
      </c>
    </row>
    <row r="8465" spans="1:2" x14ac:dyDescent="0.25">
      <c r="A8465" t="s">
        <v>10683</v>
      </c>
      <c r="B8465" t="s">
        <v>88</v>
      </c>
    </row>
    <row r="8466" spans="1:2" x14ac:dyDescent="0.25">
      <c r="A8466" t="s">
        <v>10684</v>
      </c>
      <c r="B8466" t="s">
        <v>88</v>
      </c>
    </row>
    <row r="8467" spans="1:2" x14ac:dyDescent="0.25">
      <c r="A8467" t="s">
        <v>10685</v>
      </c>
      <c r="B8467" t="s">
        <v>10686</v>
      </c>
    </row>
    <row r="8468" spans="1:2" x14ac:dyDescent="0.25">
      <c r="A8468" t="s">
        <v>10687</v>
      </c>
      <c r="B8468" t="s">
        <v>10688</v>
      </c>
    </row>
    <row r="8469" spans="1:2" x14ac:dyDescent="0.25">
      <c r="A8469" t="s">
        <v>10689</v>
      </c>
      <c r="B8469" t="s">
        <v>10688</v>
      </c>
    </row>
    <row r="8470" spans="1:2" x14ac:dyDescent="0.25">
      <c r="A8470" t="s">
        <v>10690</v>
      </c>
      <c r="B8470" t="s">
        <v>10691</v>
      </c>
    </row>
    <row r="8471" spans="1:2" x14ac:dyDescent="0.25">
      <c r="A8471" t="s">
        <v>10692</v>
      </c>
      <c r="B8471" t="s">
        <v>10693</v>
      </c>
    </row>
    <row r="8472" spans="1:2" x14ac:dyDescent="0.25">
      <c r="A8472" t="s">
        <v>10694</v>
      </c>
      <c r="B8472" t="s">
        <v>10693</v>
      </c>
    </row>
    <row r="8473" spans="1:2" x14ac:dyDescent="0.25">
      <c r="A8473" t="s">
        <v>10695</v>
      </c>
      <c r="B8473" t="s">
        <v>10693</v>
      </c>
    </row>
    <row r="8474" spans="1:2" x14ac:dyDescent="0.25">
      <c r="A8474" t="s">
        <v>10696</v>
      </c>
      <c r="B8474" t="s">
        <v>10693</v>
      </c>
    </row>
    <row r="8475" spans="1:2" x14ac:dyDescent="0.25">
      <c r="A8475" t="s">
        <v>10697</v>
      </c>
      <c r="B8475" t="s">
        <v>10693</v>
      </c>
    </row>
    <row r="8476" spans="1:2" x14ac:dyDescent="0.25">
      <c r="A8476" t="s">
        <v>10698</v>
      </c>
      <c r="B8476" t="s">
        <v>10699</v>
      </c>
    </row>
    <row r="8477" spans="1:2" x14ac:dyDescent="0.25">
      <c r="A8477" t="s">
        <v>10700</v>
      </c>
      <c r="B8477" t="s">
        <v>10699</v>
      </c>
    </row>
    <row r="8478" spans="1:2" x14ac:dyDescent="0.25">
      <c r="A8478" t="s">
        <v>10701</v>
      </c>
      <c r="B8478" t="s">
        <v>9453</v>
      </c>
    </row>
    <row r="8479" spans="1:2" x14ac:dyDescent="0.25">
      <c r="A8479" t="s">
        <v>10702</v>
      </c>
      <c r="B8479" t="s">
        <v>9453</v>
      </c>
    </row>
    <row r="8480" spans="1:2" x14ac:dyDescent="0.25">
      <c r="A8480" t="s">
        <v>10703</v>
      </c>
      <c r="B8480" t="s">
        <v>10704</v>
      </c>
    </row>
    <row r="8481" spans="1:2" x14ac:dyDescent="0.25">
      <c r="A8481" t="s">
        <v>10705</v>
      </c>
      <c r="B8481" t="s">
        <v>10706</v>
      </c>
    </row>
    <row r="8482" spans="1:2" x14ac:dyDescent="0.25">
      <c r="A8482" t="s">
        <v>10707</v>
      </c>
      <c r="B8482" t="s">
        <v>10706</v>
      </c>
    </row>
    <row r="8483" spans="1:2" x14ac:dyDescent="0.25">
      <c r="A8483" t="s">
        <v>10708</v>
      </c>
      <c r="B8483" t="s">
        <v>10706</v>
      </c>
    </row>
    <row r="8484" spans="1:2" x14ac:dyDescent="0.25">
      <c r="A8484" t="s">
        <v>10709</v>
      </c>
      <c r="B8484" t="s">
        <v>10706</v>
      </c>
    </row>
    <row r="8485" spans="1:2" x14ac:dyDescent="0.25">
      <c r="A8485" t="s">
        <v>10710</v>
      </c>
      <c r="B8485" t="s">
        <v>5485</v>
      </c>
    </row>
    <row r="8486" spans="1:2" x14ac:dyDescent="0.25">
      <c r="A8486" t="s">
        <v>10711</v>
      </c>
      <c r="B8486" t="s">
        <v>10712</v>
      </c>
    </row>
    <row r="8487" spans="1:2" x14ac:dyDescent="0.25">
      <c r="A8487" t="s">
        <v>10713</v>
      </c>
      <c r="B8487" t="s">
        <v>5485</v>
      </c>
    </row>
    <row r="8488" spans="1:2" x14ac:dyDescent="0.25">
      <c r="A8488" t="s">
        <v>10714</v>
      </c>
      <c r="B8488" t="s">
        <v>10715</v>
      </c>
    </row>
    <row r="8489" spans="1:2" x14ac:dyDescent="0.25">
      <c r="A8489" t="s">
        <v>10716</v>
      </c>
      <c r="B8489" t="s">
        <v>10715</v>
      </c>
    </row>
    <row r="8490" spans="1:2" x14ac:dyDescent="0.25">
      <c r="A8490" t="s">
        <v>10717</v>
      </c>
      <c r="B8490" t="s">
        <v>10715</v>
      </c>
    </row>
    <row r="8491" spans="1:2" x14ac:dyDescent="0.25">
      <c r="A8491" t="s">
        <v>10718</v>
      </c>
      <c r="B8491" t="s">
        <v>10719</v>
      </c>
    </row>
    <row r="8492" spans="1:2" x14ac:dyDescent="0.25">
      <c r="A8492" t="s">
        <v>10720</v>
      </c>
      <c r="B8492" t="s">
        <v>10275</v>
      </c>
    </row>
    <row r="8493" spans="1:2" x14ac:dyDescent="0.25">
      <c r="A8493" t="s">
        <v>10721</v>
      </c>
      <c r="B8493" t="s">
        <v>10722</v>
      </c>
    </row>
    <row r="8494" spans="1:2" x14ac:dyDescent="0.25">
      <c r="A8494" t="s">
        <v>10723</v>
      </c>
      <c r="B8494" t="s">
        <v>10712</v>
      </c>
    </row>
    <row r="8495" spans="1:2" x14ac:dyDescent="0.25">
      <c r="A8495" t="s">
        <v>10724</v>
      </c>
      <c r="B8495" t="s">
        <v>10725</v>
      </c>
    </row>
    <row r="8496" spans="1:2" x14ac:dyDescent="0.25">
      <c r="A8496" t="s">
        <v>10726</v>
      </c>
      <c r="B8496" t="s">
        <v>10725</v>
      </c>
    </row>
    <row r="8497" spans="1:2" x14ac:dyDescent="0.25">
      <c r="A8497" t="s">
        <v>10727</v>
      </c>
      <c r="B8497" t="s">
        <v>10725</v>
      </c>
    </row>
    <row r="8498" spans="1:2" x14ac:dyDescent="0.25">
      <c r="A8498" t="s">
        <v>10728</v>
      </c>
      <c r="B8498" t="s">
        <v>10729</v>
      </c>
    </row>
    <row r="8499" spans="1:2" x14ac:dyDescent="0.25">
      <c r="A8499" t="s">
        <v>10730</v>
      </c>
      <c r="B8499" t="s">
        <v>10729</v>
      </c>
    </row>
    <row r="8500" spans="1:2" x14ac:dyDescent="0.25">
      <c r="A8500" t="s">
        <v>10731</v>
      </c>
      <c r="B8500" t="s">
        <v>10732</v>
      </c>
    </row>
    <row r="8501" spans="1:2" x14ac:dyDescent="0.25">
      <c r="A8501" t="s">
        <v>10733</v>
      </c>
      <c r="B8501" t="s">
        <v>10732</v>
      </c>
    </row>
    <row r="8502" spans="1:2" x14ac:dyDescent="0.25">
      <c r="A8502" t="s">
        <v>10734</v>
      </c>
      <c r="B8502" t="s">
        <v>10735</v>
      </c>
    </row>
    <row r="8503" spans="1:2" x14ac:dyDescent="0.25">
      <c r="A8503" t="s">
        <v>10736</v>
      </c>
      <c r="B8503" t="s">
        <v>10737</v>
      </c>
    </row>
    <row r="8504" spans="1:2" x14ac:dyDescent="0.25">
      <c r="A8504" t="s">
        <v>10738</v>
      </c>
      <c r="B8504" t="s">
        <v>10739</v>
      </c>
    </row>
    <row r="8505" spans="1:2" x14ac:dyDescent="0.25">
      <c r="A8505" t="s">
        <v>10740</v>
      </c>
      <c r="B8505" t="s">
        <v>10739</v>
      </c>
    </row>
    <row r="8506" spans="1:2" x14ac:dyDescent="0.25">
      <c r="A8506" t="s">
        <v>10741</v>
      </c>
      <c r="B8506" t="s">
        <v>10739</v>
      </c>
    </row>
    <row r="8507" spans="1:2" x14ac:dyDescent="0.25">
      <c r="A8507" t="s">
        <v>10742</v>
      </c>
      <c r="B8507" t="s">
        <v>10739</v>
      </c>
    </row>
    <row r="8508" spans="1:2" x14ac:dyDescent="0.25">
      <c r="A8508" t="s">
        <v>10743</v>
      </c>
      <c r="B8508" t="s">
        <v>10744</v>
      </c>
    </row>
    <row r="8509" spans="1:2" x14ac:dyDescent="0.25">
      <c r="A8509" t="s">
        <v>10745</v>
      </c>
      <c r="B8509" t="s">
        <v>10746</v>
      </c>
    </row>
    <row r="8510" spans="1:2" x14ac:dyDescent="0.25">
      <c r="A8510" t="s">
        <v>10747</v>
      </c>
      <c r="B8510" t="s">
        <v>10748</v>
      </c>
    </row>
    <row r="8511" spans="1:2" x14ac:dyDescent="0.25">
      <c r="A8511" t="s">
        <v>10749</v>
      </c>
      <c r="B8511" t="s">
        <v>10750</v>
      </c>
    </row>
    <row r="8512" spans="1:2" x14ac:dyDescent="0.25">
      <c r="A8512" t="s">
        <v>10751</v>
      </c>
      <c r="B8512" t="s">
        <v>10752</v>
      </c>
    </row>
    <row r="8513" spans="1:2" x14ac:dyDescent="0.25">
      <c r="A8513" t="s">
        <v>10753</v>
      </c>
      <c r="B8513" t="s">
        <v>10752</v>
      </c>
    </row>
    <row r="8514" spans="1:2" x14ac:dyDescent="0.25">
      <c r="A8514" t="s">
        <v>10754</v>
      </c>
      <c r="B8514" t="s">
        <v>10755</v>
      </c>
    </row>
    <row r="8515" spans="1:2" x14ac:dyDescent="0.25">
      <c r="A8515" t="s">
        <v>10756</v>
      </c>
      <c r="B8515" t="s">
        <v>10757</v>
      </c>
    </row>
    <row r="8516" spans="1:2" x14ac:dyDescent="0.25">
      <c r="A8516" t="s">
        <v>10758</v>
      </c>
      <c r="B8516" t="s">
        <v>10752</v>
      </c>
    </row>
    <row r="8517" spans="1:2" x14ac:dyDescent="0.25">
      <c r="A8517" t="s">
        <v>10759</v>
      </c>
      <c r="B8517" t="s">
        <v>10757</v>
      </c>
    </row>
    <row r="8518" spans="1:2" x14ac:dyDescent="0.25">
      <c r="A8518" t="s">
        <v>10760</v>
      </c>
      <c r="B8518" t="s">
        <v>10761</v>
      </c>
    </row>
    <row r="8519" spans="1:2" x14ac:dyDescent="0.25">
      <c r="A8519" t="s">
        <v>10762</v>
      </c>
      <c r="B8519" t="s">
        <v>10761</v>
      </c>
    </row>
    <row r="8520" spans="1:2" x14ac:dyDescent="0.25">
      <c r="A8520" t="s">
        <v>10763</v>
      </c>
      <c r="B8520" t="s">
        <v>10757</v>
      </c>
    </row>
    <row r="8521" spans="1:2" x14ac:dyDescent="0.25">
      <c r="A8521" t="s">
        <v>10764</v>
      </c>
      <c r="B8521" t="s">
        <v>10757</v>
      </c>
    </row>
    <row r="8522" spans="1:2" x14ac:dyDescent="0.25">
      <c r="A8522" t="s">
        <v>10765</v>
      </c>
      <c r="B8522" t="s">
        <v>10757</v>
      </c>
    </row>
    <row r="8523" spans="1:2" x14ac:dyDescent="0.25">
      <c r="A8523" t="s">
        <v>10766</v>
      </c>
      <c r="B8523" t="s">
        <v>10757</v>
      </c>
    </row>
    <row r="8524" spans="1:2" x14ac:dyDescent="0.25">
      <c r="A8524" t="s">
        <v>10767</v>
      </c>
      <c r="B8524" t="s">
        <v>10757</v>
      </c>
    </row>
    <row r="8525" spans="1:2" x14ac:dyDescent="0.25">
      <c r="A8525" t="s">
        <v>10768</v>
      </c>
      <c r="B8525" t="s">
        <v>10757</v>
      </c>
    </row>
    <row r="8526" spans="1:2" x14ac:dyDescent="0.25">
      <c r="A8526" t="s">
        <v>10769</v>
      </c>
      <c r="B8526" t="s">
        <v>10757</v>
      </c>
    </row>
    <row r="8527" spans="1:2" x14ac:dyDescent="0.25">
      <c r="A8527" t="s">
        <v>10770</v>
      </c>
      <c r="B8527" t="s">
        <v>10757</v>
      </c>
    </row>
    <row r="8528" spans="1:2" x14ac:dyDescent="0.25">
      <c r="A8528" t="s">
        <v>10771</v>
      </c>
      <c r="B8528" t="s">
        <v>10757</v>
      </c>
    </row>
    <row r="8529" spans="1:2" x14ac:dyDescent="0.25">
      <c r="A8529" t="s">
        <v>10772</v>
      </c>
      <c r="B8529" t="s">
        <v>10757</v>
      </c>
    </row>
    <row r="8530" spans="1:2" x14ac:dyDescent="0.25">
      <c r="A8530" t="s">
        <v>10773</v>
      </c>
      <c r="B8530" t="s">
        <v>10757</v>
      </c>
    </row>
    <row r="8531" spans="1:2" x14ac:dyDescent="0.25">
      <c r="A8531" t="s">
        <v>10774</v>
      </c>
      <c r="B8531" t="s">
        <v>37</v>
      </c>
    </row>
    <row r="8532" spans="1:2" x14ac:dyDescent="0.25">
      <c r="A8532" t="s">
        <v>10775</v>
      </c>
      <c r="B8532" t="s">
        <v>37</v>
      </c>
    </row>
    <row r="8533" spans="1:2" x14ac:dyDescent="0.25">
      <c r="A8533" t="s">
        <v>10776</v>
      </c>
      <c r="B8533" t="s">
        <v>37</v>
      </c>
    </row>
    <row r="8534" spans="1:2" x14ac:dyDescent="0.25">
      <c r="A8534" t="s">
        <v>10777</v>
      </c>
      <c r="B8534" t="s">
        <v>37</v>
      </c>
    </row>
    <row r="8535" spans="1:2" x14ac:dyDescent="0.25">
      <c r="A8535" t="s">
        <v>10778</v>
      </c>
      <c r="B8535" t="s">
        <v>37</v>
      </c>
    </row>
    <row r="8536" spans="1:2" x14ac:dyDescent="0.25">
      <c r="A8536" t="s">
        <v>10779</v>
      </c>
      <c r="B8536" t="s">
        <v>37</v>
      </c>
    </row>
    <row r="8537" spans="1:2" x14ac:dyDescent="0.25">
      <c r="A8537" t="s">
        <v>10780</v>
      </c>
      <c r="B8537" t="s">
        <v>37</v>
      </c>
    </row>
    <row r="8538" spans="1:2" x14ac:dyDescent="0.25">
      <c r="A8538" t="s">
        <v>10781</v>
      </c>
      <c r="B8538" t="s">
        <v>37</v>
      </c>
    </row>
    <row r="8539" spans="1:2" x14ac:dyDescent="0.25">
      <c r="A8539" t="s">
        <v>10782</v>
      </c>
      <c r="B8539" t="s">
        <v>37</v>
      </c>
    </row>
    <row r="8540" spans="1:2" x14ac:dyDescent="0.25">
      <c r="A8540" t="s">
        <v>10783</v>
      </c>
      <c r="B8540" t="s">
        <v>37</v>
      </c>
    </row>
    <row r="8541" spans="1:2" x14ac:dyDescent="0.25">
      <c r="A8541" t="s">
        <v>10784</v>
      </c>
      <c r="B8541" t="s">
        <v>37</v>
      </c>
    </row>
    <row r="8542" spans="1:2" x14ac:dyDescent="0.25">
      <c r="A8542" t="s">
        <v>10785</v>
      </c>
      <c r="B8542" t="s">
        <v>37</v>
      </c>
    </row>
    <row r="8543" spans="1:2" x14ac:dyDescent="0.25">
      <c r="A8543" t="s">
        <v>10786</v>
      </c>
      <c r="B8543" t="s">
        <v>37</v>
      </c>
    </row>
    <row r="8544" spans="1:2" x14ac:dyDescent="0.25">
      <c r="A8544" t="s">
        <v>10787</v>
      </c>
      <c r="B8544" t="s">
        <v>37</v>
      </c>
    </row>
    <row r="8545" spans="1:2" x14ac:dyDescent="0.25">
      <c r="A8545" t="s">
        <v>10788</v>
      </c>
      <c r="B8545" t="s">
        <v>37</v>
      </c>
    </row>
    <row r="8546" spans="1:2" x14ac:dyDescent="0.25">
      <c r="A8546" t="s">
        <v>10789</v>
      </c>
      <c r="B8546" t="s">
        <v>37</v>
      </c>
    </row>
    <row r="8547" spans="1:2" x14ac:dyDescent="0.25">
      <c r="A8547" t="s">
        <v>10790</v>
      </c>
      <c r="B8547" t="s">
        <v>37</v>
      </c>
    </row>
    <row r="8548" spans="1:2" x14ac:dyDescent="0.25">
      <c r="A8548" t="s">
        <v>10791</v>
      </c>
      <c r="B8548" t="s">
        <v>37</v>
      </c>
    </row>
    <row r="8549" spans="1:2" x14ac:dyDescent="0.25">
      <c r="A8549" t="s">
        <v>10792</v>
      </c>
      <c r="B8549" t="s">
        <v>37</v>
      </c>
    </row>
    <row r="8550" spans="1:2" x14ac:dyDescent="0.25">
      <c r="A8550" t="s">
        <v>10793</v>
      </c>
      <c r="B8550" t="s">
        <v>37</v>
      </c>
    </row>
    <row r="8551" spans="1:2" x14ac:dyDescent="0.25">
      <c r="A8551" t="s">
        <v>10794</v>
      </c>
      <c r="B8551" t="s">
        <v>37</v>
      </c>
    </row>
    <row r="8552" spans="1:2" x14ac:dyDescent="0.25">
      <c r="A8552" t="s">
        <v>10795</v>
      </c>
      <c r="B8552" t="s">
        <v>37</v>
      </c>
    </row>
    <row r="8553" spans="1:2" x14ac:dyDescent="0.25">
      <c r="A8553" t="s">
        <v>10796</v>
      </c>
      <c r="B8553" t="s">
        <v>37</v>
      </c>
    </row>
    <row r="8554" spans="1:2" x14ac:dyDescent="0.25">
      <c r="A8554" t="s">
        <v>10797</v>
      </c>
      <c r="B8554" t="s">
        <v>37</v>
      </c>
    </row>
    <row r="8555" spans="1:2" x14ac:dyDescent="0.25">
      <c r="A8555" t="s">
        <v>10798</v>
      </c>
      <c r="B8555" t="s">
        <v>37</v>
      </c>
    </row>
    <row r="8556" spans="1:2" x14ac:dyDescent="0.25">
      <c r="A8556" t="s">
        <v>10799</v>
      </c>
      <c r="B8556" t="s">
        <v>37</v>
      </c>
    </row>
    <row r="8557" spans="1:2" x14ac:dyDescent="0.25">
      <c r="A8557" t="s">
        <v>10800</v>
      </c>
      <c r="B8557" t="s">
        <v>37</v>
      </c>
    </row>
    <row r="8558" spans="1:2" x14ac:dyDescent="0.25">
      <c r="A8558" t="s">
        <v>10801</v>
      </c>
      <c r="B8558" t="s">
        <v>37</v>
      </c>
    </row>
    <row r="8559" spans="1:2" x14ac:dyDescent="0.25">
      <c r="A8559" t="s">
        <v>10802</v>
      </c>
      <c r="B8559" t="s">
        <v>37</v>
      </c>
    </row>
    <row r="8560" spans="1:2" x14ac:dyDescent="0.25">
      <c r="A8560" t="s">
        <v>10803</v>
      </c>
      <c r="B8560" t="s">
        <v>37</v>
      </c>
    </row>
    <row r="8561" spans="1:2" x14ac:dyDescent="0.25">
      <c r="A8561" t="s">
        <v>10804</v>
      </c>
      <c r="B8561" t="s">
        <v>37</v>
      </c>
    </row>
    <row r="8562" spans="1:2" x14ac:dyDescent="0.25">
      <c r="A8562" t="s">
        <v>10805</v>
      </c>
      <c r="B8562" t="s">
        <v>37</v>
      </c>
    </row>
    <row r="8563" spans="1:2" x14ac:dyDescent="0.25">
      <c r="A8563" t="s">
        <v>10806</v>
      </c>
      <c r="B8563" t="s">
        <v>37</v>
      </c>
    </row>
    <row r="8564" spans="1:2" x14ac:dyDescent="0.25">
      <c r="A8564" t="s">
        <v>10807</v>
      </c>
      <c r="B8564" t="s">
        <v>37</v>
      </c>
    </row>
    <row r="8565" spans="1:2" x14ac:dyDescent="0.25">
      <c r="A8565" t="s">
        <v>10808</v>
      </c>
      <c r="B8565" t="s">
        <v>37</v>
      </c>
    </row>
    <row r="8566" spans="1:2" x14ac:dyDescent="0.25">
      <c r="A8566" t="s">
        <v>10809</v>
      </c>
      <c r="B8566" t="s">
        <v>37</v>
      </c>
    </row>
    <row r="8567" spans="1:2" x14ac:dyDescent="0.25">
      <c r="A8567" t="s">
        <v>10810</v>
      </c>
      <c r="B8567" t="s">
        <v>37</v>
      </c>
    </row>
    <row r="8568" spans="1:2" x14ac:dyDescent="0.25">
      <c r="A8568" t="s">
        <v>10811</v>
      </c>
      <c r="B8568" t="s">
        <v>37</v>
      </c>
    </row>
    <row r="8569" spans="1:2" x14ac:dyDescent="0.25">
      <c r="A8569" t="s">
        <v>10812</v>
      </c>
      <c r="B8569" t="s">
        <v>37</v>
      </c>
    </row>
    <row r="8570" spans="1:2" x14ac:dyDescent="0.25">
      <c r="A8570" t="s">
        <v>10813</v>
      </c>
      <c r="B8570" t="s">
        <v>37</v>
      </c>
    </row>
    <row r="8571" spans="1:2" x14ac:dyDescent="0.25">
      <c r="A8571" t="s">
        <v>10814</v>
      </c>
      <c r="B8571" t="s">
        <v>37</v>
      </c>
    </row>
    <row r="8572" spans="1:2" x14ac:dyDescent="0.25">
      <c r="A8572" t="s">
        <v>10815</v>
      </c>
      <c r="B8572" t="s">
        <v>37</v>
      </c>
    </row>
    <row r="8573" spans="1:2" x14ac:dyDescent="0.25">
      <c r="A8573" t="s">
        <v>10816</v>
      </c>
      <c r="B8573" t="s">
        <v>37</v>
      </c>
    </row>
    <row r="8574" spans="1:2" x14ac:dyDescent="0.25">
      <c r="A8574" t="s">
        <v>10817</v>
      </c>
      <c r="B8574" t="s">
        <v>37</v>
      </c>
    </row>
    <row r="8575" spans="1:2" x14ac:dyDescent="0.25">
      <c r="A8575" t="s">
        <v>10818</v>
      </c>
      <c r="B8575" t="s">
        <v>37</v>
      </c>
    </row>
    <row r="8576" spans="1:2" x14ac:dyDescent="0.25">
      <c r="A8576" t="s">
        <v>10819</v>
      </c>
      <c r="B8576" t="s">
        <v>37</v>
      </c>
    </row>
    <row r="8577" spans="1:2" x14ac:dyDescent="0.25">
      <c r="A8577" t="s">
        <v>10820</v>
      </c>
      <c r="B8577" t="s">
        <v>37</v>
      </c>
    </row>
    <row r="8578" spans="1:2" x14ac:dyDescent="0.25">
      <c r="A8578" t="s">
        <v>10821</v>
      </c>
      <c r="B8578" t="s">
        <v>37</v>
      </c>
    </row>
    <row r="8579" spans="1:2" x14ac:dyDescent="0.25">
      <c r="A8579" t="s">
        <v>10822</v>
      </c>
      <c r="B8579" t="s">
        <v>37</v>
      </c>
    </row>
    <row r="8580" spans="1:2" x14ac:dyDescent="0.25">
      <c r="A8580" t="s">
        <v>10823</v>
      </c>
      <c r="B8580" t="s">
        <v>37</v>
      </c>
    </row>
    <row r="8581" spans="1:2" x14ac:dyDescent="0.25">
      <c r="A8581" t="s">
        <v>10824</v>
      </c>
      <c r="B8581" t="s">
        <v>37</v>
      </c>
    </row>
    <row r="8582" spans="1:2" x14ac:dyDescent="0.25">
      <c r="A8582" t="s">
        <v>10825</v>
      </c>
      <c r="B8582" t="s">
        <v>37</v>
      </c>
    </row>
    <row r="8583" spans="1:2" x14ac:dyDescent="0.25">
      <c r="A8583" t="s">
        <v>10826</v>
      </c>
      <c r="B8583" t="s">
        <v>37</v>
      </c>
    </row>
    <row r="8584" spans="1:2" x14ac:dyDescent="0.25">
      <c r="A8584" t="s">
        <v>10827</v>
      </c>
      <c r="B8584" t="s">
        <v>37</v>
      </c>
    </row>
    <row r="8585" spans="1:2" x14ac:dyDescent="0.25">
      <c r="A8585" t="s">
        <v>10828</v>
      </c>
      <c r="B8585" t="s">
        <v>37</v>
      </c>
    </row>
    <row r="8586" spans="1:2" x14ac:dyDescent="0.25">
      <c r="A8586" t="s">
        <v>10829</v>
      </c>
      <c r="B8586" t="s">
        <v>37</v>
      </c>
    </row>
    <row r="8587" spans="1:2" x14ac:dyDescent="0.25">
      <c r="A8587" t="s">
        <v>10830</v>
      </c>
      <c r="B8587" t="s">
        <v>37</v>
      </c>
    </row>
    <row r="8588" spans="1:2" x14ac:dyDescent="0.25">
      <c r="A8588" t="s">
        <v>10831</v>
      </c>
      <c r="B8588" t="s">
        <v>37</v>
      </c>
    </row>
    <row r="8589" spans="1:2" x14ac:dyDescent="0.25">
      <c r="A8589" t="s">
        <v>10832</v>
      </c>
      <c r="B8589" t="s">
        <v>37</v>
      </c>
    </row>
    <row r="8590" spans="1:2" x14ac:dyDescent="0.25">
      <c r="A8590" t="s">
        <v>10833</v>
      </c>
      <c r="B8590" t="s">
        <v>37</v>
      </c>
    </row>
    <row r="8591" spans="1:2" x14ac:dyDescent="0.25">
      <c r="A8591" t="s">
        <v>10834</v>
      </c>
      <c r="B8591" t="s">
        <v>37</v>
      </c>
    </row>
    <row r="8592" spans="1:2" x14ac:dyDescent="0.25">
      <c r="A8592" t="s">
        <v>10835</v>
      </c>
      <c r="B8592" t="s">
        <v>37</v>
      </c>
    </row>
    <row r="8593" spans="1:2" x14ac:dyDescent="0.25">
      <c r="A8593" t="s">
        <v>10836</v>
      </c>
      <c r="B8593" t="s">
        <v>37</v>
      </c>
    </row>
    <row r="8594" spans="1:2" x14ac:dyDescent="0.25">
      <c r="A8594" t="s">
        <v>10837</v>
      </c>
      <c r="B8594" t="s">
        <v>37</v>
      </c>
    </row>
    <row r="8595" spans="1:2" x14ac:dyDescent="0.25">
      <c r="A8595" t="s">
        <v>10838</v>
      </c>
      <c r="B8595" t="s">
        <v>37</v>
      </c>
    </row>
    <row r="8596" spans="1:2" x14ac:dyDescent="0.25">
      <c r="A8596" t="s">
        <v>10839</v>
      </c>
      <c r="B8596" t="s">
        <v>37</v>
      </c>
    </row>
    <row r="8597" spans="1:2" x14ac:dyDescent="0.25">
      <c r="A8597" t="s">
        <v>10840</v>
      </c>
      <c r="B8597" t="s">
        <v>37</v>
      </c>
    </row>
    <row r="8598" spans="1:2" x14ac:dyDescent="0.25">
      <c r="A8598" t="s">
        <v>10841</v>
      </c>
      <c r="B8598" t="s">
        <v>37</v>
      </c>
    </row>
    <row r="8599" spans="1:2" x14ac:dyDescent="0.25">
      <c r="A8599" t="s">
        <v>10842</v>
      </c>
      <c r="B8599" t="s">
        <v>37</v>
      </c>
    </row>
    <row r="8600" spans="1:2" x14ac:dyDescent="0.25">
      <c r="A8600" t="s">
        <v>10843</v>
      </c>
      <c r="B8600" t="s">
        <v>37</v>
      </c>
    </row>
    <row r="8601" spans="1:2" x14ac:dyDescent="0.25">
      <c r="A8601" t="s">
        <v>10844</v>
      </c>
      <c r="B8601" t="s">
        <v>37</v>
      </c>
    </row>
    <row r="8602" spans="1:2" x14ac:dyDescent="0.25">
      <c r="A8602" t="s">
        <v>10845</v>
      </c>
      <c r="B8602" t="s">
        <v>37</v>
      </c>
    </row>
    <row r="8603" spans="1:2" x14ac:dyDescent="0.25">
      <c r="A8603" t="s">
        <v>10846</v>
      </c>
      <c r="B8603" t="s">
        <v>37</v>
      </c>
    </row>
    <row r="8604" spans="1:2" x14ac:dyDescent="0.25">
      <c r="A8604" t="s">
        <v>10847</v>
      </c>
      <c r="B8604" t="s">
        <v>37</v>
      </c>
    </row>
    <row r="8605" spans="1:2" x14ac:dyDescent="0.25">
      <c r="A8605" t="s">
        <v>10848</v>
      </c>
      <c r="B8605" t="s">
        <v>37</v>
      </c>
    </row>
    <row r="8606" spans="1:2" x14ac:dyDescent="0.25">
      <c r="A8606" t="s">
        <v>10849</v>
      </c>
      <c r="B8606" t="s">
        <v>10850</v>
      </c>
    </row>
    <row r="8607" spans="1:2" x14ac:dyDescent="0.25">
      <c r="A8607" t="s">
        <v>10851</v>
      </c>
      <c r="B8607" t="s">
        <v>10852</v>
      </c>
    </row>
    <row r="8608" spans="1:2" x14ac:dyDescent="0.25">
      <c r="A8608" t="s">
        <v>10853</v>
      </c>
      <c r="B8608" t="s">
        <v>10852</v>
      </c>
    </row>
    <row r="8609" spans="1:2" x14ac:dyDescent="0.25">
      <c r="A8609" t="s">
        <v>10854</v>
      </c>
      <c r="B8609" t="s">
        <v>10855</v>
      </c>
    </row>
    <row r="8610" spans="1:2" x14ac:dyDescent="0.25">
      <c r="A8610" t="s">
        <v>10856</v>
      </c>
      <c r="B8610" t="s">
        <v>10855</v>
      </c>
    </row>
    <row r="8611" spans="1:2" x14ac:dyDescent="0.25">
      <c r="A8611" t="s">
        <v>10857</v>
      </c>
      <c r="B8611" t="s">
        <v>10858</v>
      </c>
    </row>
    <row r="8612" spans="1:2" x14ac:dyDescent="0.25">
      <c r="A8612" t="s">
        <v>10859</v>
      </c>
      <c r="B8612" t="s">
        <v>10860</v>
      </c>
    </row>
    <row r="8613" spans="1:2" x14ac:dyDescent="0.25">
      <c r="A8613" t="s">
        <v>10861</v>
      </c>
      <c r="B8613" t="s">
        <v>10860</v>
      </c>
    </row>
    <row r="8614" spans="1:2" x14ac:dyDescent="0.25">
      <c r="A8614" t="s">
        <v>10862</v>
      </c>
      <c r="B8614" t="s">
        <v>10860</v>
      </c>
    </row>
    <row r="8615" spans="1:2" x14ac:dyDescent="0.25">
      <c r="A8615" t="s">
        <v>10863</v>
      </c>
      <c r="B8615" t="s">
        <v>10864</v>
      </c>
    </row>
    <row r="8616" spans="1:2" x14ac:dyDescent="0.25">
      <c r="A8616" t="s">
        <v>10865</v>
      </c>
      <c r="B8616" t="s">
        <v>10866</v>
      </c>
    </row>
    <row r="8617" spans="1:2" x14ac:dyDescent="0.25">
      <c r="A8617" t="s">
        <v>10867</v>
      </c>
      <c r="B8617" t="s">
        <v>10868</v>
      </c>
    </row>
    <row r="8618" spans="1:2" x14ac:dyDescent="0.25">
      <c r="A8618" t="s">
        <v>10869</v>
      </c>
      <c r="B8618" t="s">
        <v>10870</v>
      </c>
    </row>
    <row r="8619" spans="1:2" x14ac:dyDescent="0.25">
      <c r="A8619" t="s">
        <v>10871</v>
      </c>
      <c r="B8619" t="s">
        <v>10870</v>
      </c>
    </row>
    <row r="8620" spans="1:2" x14ac:dyDescent="0.25">
      <c r="A8620" t="s">
        <v>10872</v>
      </c>
      <c r="B8620" t="s">
        <v>10870</v>
      </c>
    </row>
    <row r="8621" spans="1:2" x14ac:dyDescent="0.25">
      <c r="A8621" t="s">
        <v>10873</v>
      </c>
      <c r="B8621" t="s">
        <v>10870</v>
      </c>
    </row>
    <row r="8622" spans="1:2" x14ac:dyDescent="0.25">
      <c r="A8622" t="s">
        <v>10874</v>
      </c>
      <c r="B8622" t="s">
        <v>10870</v>
      </c>
    </row>
    <row r="8623" spans="1:2" x14ac:dyDescent="0.25">
      <c r="A8623" t="s">
        <v>10875</v>
      </c>
      <c r="B8623" t="s">
        <v>10876</v>
      </c>
    </row>
    <row r="8624" spans="1:2" x14ac:dyDescent="0.25">
      <c r="A8624" t="s">
        <v>10877</v>
      </c>
      <c r="B8624" t="s">
        <v>10876</v>
      </c>
    </row>
    <row r="8625" spans="1:2" x14ac:dyDescent="0.25">
      <c r="A8625" t="s">
        <v>10878</v>
      </c>
      <c r="B8625" t="s">
        <v>10879</v>
      </c>
    </row>
    <row r="8626" spans="1:2" x14ac:dyDescent="0.25">
      <c r="A8626" t="s">
        <v>10880</v>
      </c>
      <c r="B8626" t="s">
        <v>10881</v>
      </c>
    </row>
    <row r="8627" spans="1:2" x14ac:dyDescent="0.25">
      <c r="A8627" t="s">
        <v>10882</v>
      </c>
      <c r="B8627" t="s">
        <v>10883</v>
      </c>
    </row>
    <row r="8628" spans="1:2" x14ac:dyDescent="0.25">
      <c r="A8628" t="s">
        <v>10884</v>
      </c>
      <c r="B8628" t="s">
        <v>10883</v>
      </c>
    </row>
    <row r="8629" spans="1:2" x14ac:dyDescent="0.25">
      <c r="A8629" t="s">
        <v>10885</v>
      </c>
      <c r="B8629" t="s">
        <v>10883</v>
      </c>
    </row>
    <row r="8630" spans="1:2" x14ac:dyDescent="0.25">
      <c r="A8630" t="s">
        <v>10886</v>
      </c>
      <c r="B8630" t="s">
        <v>10883</v>
      </c>
    </row>
    <row r="8631" spans="1:2" x14ac:dyDescent="0.25">
      <c r="A8631" t="s">
        <v>10887</v>
      </c>
      <c r="B8631" t="s">
        <v>10883</v>
      </c>
    </row>
    <row r="8632" spans="1:2" x14ac:dyDescent="0.25">
      <c r="A8632" t="s">
        <v>10888</v>
      </c>
      <c r="B8632" t="s">
        <v>10883</v>
      </c>
    </row>
    <row r="8633" spans="1:2" x14ac:dyDescent="0.25">
      <c r="A8633" t="s">
        <v>10889</v>
      </c>
      <c r="B8633" t="s">
        <v>10883</v>
      </c>
    </row>
    <row r="8634" spans="1:2" x14ac:dyDescent="0.25">
      <c r="A8634" t="s">
        <v>10890</v>
      </c>
      <c r="B8634" t="s">
        <v>10883</v>
      </c>
    </row>
    <row r="8635" spans="1:2" x14ac:dyDescent="0.25">
      <c r="A8635" t="s">
        <v>10891</v>
      </c>
      <c r="B8635" t="s">
        <v>10883</v>
      </c>
    </row>
    <row r="8636" spans="1:2" x14ac:dyDescent="0.25">
      <c r="A8636" t="s">
        <v>10892</v>
      </c>
      <c r="B8636" t="s">
        <v>10893</v>
      </c>
    </row>
    <row r="8637" spans="1:2" x14ac:dyDescent="0.25">
      <c r="A8637" t="s">
        <v>10894</v>
      </c>
      <c r="B8637" t="s">
        <v>10895</v>
      </c>
    </row>
    <row r="8638" spans="1:2" x14ac:dyDescent="0.25">
      <c r="A8638" t="s">
        <v>10896</v>
      </c>
      <c r="B8638" t="s">
        <v>10897</v>
      </c>
    </row>
    <row r="8639" spans="1:2" x14ac:dyDescent="0.25">
      <c r="A8639" t="s">
        <v>10898</v>
      </c>
      <c r="B8639" t="s">
        <v>10899</v>
      </c>
    </row>
    <row r="8640" spans="1:2" x14ac:dyDescent="0.25">
      <c r="A8640" t="s">
        <v>10900</v>
      </c>
      <c r="B8640" t="s">
        <v>10899</v>
      </c>
    </row>
    <row r="8641" spans="1:2" x14ac:dyDescent="0.25">
      <c r="A8641" t="s">
        <v>10901</v>
      </c>
      <c r="B8641" t="s">
        <v>10899</v>
      </c>
    </row>
    <row r="8642" spans="1:2" x14ac:dyDescent="0.25">
      <c r="A8642" t="s">
        <v>10902</v>
      </c>
      <c r="B8642" t="s">
        <v>10899</v>
      </c>
    </row>
    <row r="8643" spans="1:2" x14ac:dyDescent="0.25">
      <c r="A8643" t="s">
        <v>10903</v>
      </c>
      <c r="B8643" t="s">
        <v>10899</v>
      </c>
    </row>
    <row r="8644" spans="1:2" x14ac:dyDescent="0.25">
      <c r="A8644" t="s">
        <v>10904</v>
      </c>
      <c r="B8644" t="s">
        <v>10899</v>
      </c>
    </row>
    <row r="8645" spans="1:2" x14ac:dyDescent="0.25">
      <c r="A8645" t="s">
        <v>10905</v>
      </c>
      <c r="B8645" t="s">
        <v>10899</v>
      </c>
    </row>
    <row r="8646" spans="1:2" x14ac:dyDescent="0.25">
      <c r="A8646" t="s">
        <v>10906</v>
      </c>
      <c r="B8646" t="s">
        <v>10907</v>
      </c>
    </row>
    <row r="8647" spans="1:2" x14ac:dyDescent="0.25">
      <c r="A8647" t="s">
        <v>10908</v>
      </c>
      <c r="B8647" t="s">
        <v>1766</v>
      </c>
    </row>
    <row r="8648" spans="1:2" x14ac:dyDescent="0.25">
      <c r="A8648" t="s">
        <v>10909</v>
      </c>
      <c r="B8648" t="s">
        <v>10910</v>
      </c>
    </row>
    <row r="8649" spans="1:2" x14ac:dyDescent="0.25">
      <c r="A8649" t="s">
        <v>10911</v>
      </c>
      <c r="B8649" t="s">
        <v>10910</v>
      </c>
    </row>
    <row r="8650" spans="1:2" x14ac:dyDescent="0.25">
      <c r="A8650" t="s">
        <v>10912</v>
      </c>
      <c r="B8650" t="s">
        <v>1099</v>
      </c>
    </row>
    <row r="8651" spans="1:2" x14ac:dyDescent="0.25">
      <c r="A8651" t="s">
        <v>10913</v>
      </c>
      <c r="B8651" t="s">
        <v>1656</v>
      </c>
    </row>
    <row r="8652" spans="1:2" x14ac:dyDescent="0.25">
      <c r="A8652" t="s">
        <v>10914</v>
      </c>
      <c r="B8652" t="s">
        <v>1656</v>
      </c>
    </row>
    <row r="8653" spans="1:2" x14ac:dyDescent="0.25">
      <c r="A8653" t="s">
        <v>10915</v>
      </c>
      <c r="B8653" t="s">
        <v>10916</v>
      </c>
    </row>
    <row r="8654" spans="1:2" x14ac:dyDescent="0.25">
      <c r="A8654" t="s">
        <v>10917</v>
      </c>
      <c r="B8654" t="s">
        <v>10916</v>
      </c>
    </row>
    <row r="8655" spans="1:2" x14ac:dyDescent="0.25">
      <c r="A8655" t="s">
        <v>10918</v>
      </c>
      <c r="B8655" t="s">
        <v>10919</v>
      </c>
    </row>
    <row r="8656" spans="1:2" x14ac:dyDescent="0.25">
      <c r="A8656" t="s">
        <v>10920</v>
      </c>
      <c r="B8656" t="s">
        <v>10919</v>
      </c>
    </row>
    <row r="8657" spans="1:2" x14ac:dyDescent="0.25">
      <c r="A8657" t="s">
        <v>10921</v>
      </c>
      <c r="B8657" t="s">
        <v>66</v>
      </c>
    </row>
    <row r="8658" spans="1:2" x14ac:dyDescent="0.25">
      <c r="A8658" t="s">
        <v>10922</v>
      </c>
      <c r="B8658" t="s">
        <v>10923</v>
      </c>
    </row>
    <row r="8659" spans="1:2" x14ac:dyDescent="0.25">
      <c r="A8659" t="s">
        <v>10924</v>
      </c>
      <c r="B8659" t="s">
        <v>10923</v>
      </c>
    </row>
    <row r="8660" spans="1:2" x14ac:dyDescent="0.25">
      <c r="A8660" t="s">
        <v>10925</v>
      </c>
      <c r="B8660" t="s">
        <v>10926</v>
      </c>
    </row>
    <row r="8661" spans="1:2" x14ac:dyDescent="0.25">
      <c r="A8661" t="s">
        <v>10927</v>
      </c>
      <c r="B8661" t="s">
        <v>10926</v>
      </c>
    </row>
    <row r="8662" spans="1:2" x14ac:dyDescent="0.25">
      <c r="A8662" t="s">
        <v>10928</v>
      </c>
      <c r="B8662" t="s">
        <v>10929</v>
      </c>
    </row>
    <row r="8663" spans="1:2" x14ac:dyDescent="0.25">
      <c r="A8663" t="s">
        <v>10930</v>
      </c>
      <c r="B8663" t="s">
        <v>10931</v>
      </c>
    </row>
    <row r="8664" spans="1:2" x14ac:dyDescent="0.25">
      <c r="A8664" t="s">
        <v>10932</v>
      </c>
      <c r="B8664" t="s">
        <v>10931</v>
      </c>
    </row>
    <row r="8665" spans="1:2" x14ac:dyDescent="0.25">
      <c r="A8665" t="s">
        <v>10933</v>
      </c>
      <c r="B8665" t="s">
        <v>10934</v>
      </c>
    </row>
    <row r="8666" spans="1:2" x14ac:dyDescent="0.25">
      <c r="A8666" t="s">
        <v>10935</v>
      </c>
      <c r="B8666" t="s">
        <v>10934</v>
      </c>
    </row>
    <row r="8667" spans="1:2" x14ac:dyDescent="0.25">
      <c r="A8667" t="s">
        <v>10936</v>
      </c>
      <c r="B8667" t="s">
        <v>10937</v>
      </c>
    </row>
    <row r="8668" spans="1:2" x14ac:dyDescent="0.25">
      <c r="A8668" t="s">
        <v>10938</v>
      </c>
      <c r="B8668" t="s">
        <v>10939</v>
      </c>
    </row>
    <row r="8669" spans="1:2" x14ac:dyDescent="0.25">
      <c r="A8669" t="s">
        <v>10940</v>
      </c>
      <c r="B8669" t="s">
        <v>10941</v>
      </c>
    </row>
    <row r="8670" spans="1:2" x14ac:dyDescent="0.25">
      <c r="A8670" t="s">
        <v>10942</v>
      </c>
      <c r="B8670" t="s">
        <v>10941</v>
      </c>
    </row>
    <row r="8671" spans="1:2" x14ac:dyDescent="0.25">
      <c r="A8671" t="s">
        <v>10943</v>
      </c>
      <c r="B8671" t="s">
        <v>10941</v>
      </c>
    </row>
    <row r="8672" spans="1:2" x14ac:dyDescent="0.25">
      <c r="A8672" t="s">
        <v>10944</v>
      </c>
      <c r="B8672" t="s">
        <v>10945</v>
      </c>
    </row>
    <row r="8673" spans="1:2" x14ac:dyDescent="0.25">
      <c r="A8673" t="s">
        <v>10946</v>
      </c>
      <c r="B8673" t="s">
        <v>24</v>
      </c>
    </row>
    <row r="8674" spans="1:2" x14ac:dyDescent="0.25">
      <c r="A8674" t="s">
        <v>10947</v>
      </c>
      <c r="B8674" t="s">
        <v>24</v>
      </c>
    </row>
    <row r="8675" spans="1:2" x14ac:dyDescent="0.25">
      <c r="A8675" t="s">
        <v>10948</v>
      </c>
      <c r="B8675" t="s">
        <v>24</v>
      </c>
    </row>
    <row r="8676" spans="1:2" x14ac:dyDescent="0.25">
      <c r="A8676" t="s">
        <v>10949</v>
      </c>
      <c r="B8676" t="s">
        <v>10950</v>
      </c>
    </row>
    <row r="8677" spans="1:2" x14ac:dyDescent="0.25">
      <c r="A8677" t="s">
        <v>10951</v>
      </c>
      <c r="B8677" t="s">
        <v>10952</v>
      </c>
    </row>
    <row r="8678" spans="1:2" x14ac:dyDescent="0.25">
      <c r="A8678" t="s">
        <v>10953</v>
      </c>
      <c r="B8678" t="s">
        <v>10954</v>
      </c>
    </row>
    <row r="8679" spans="1:2" x14ac:dyDescent="0.25">
      <c r="A8679" t="s">
        <v>10955</v>
      </c>
      <c r="B8679" t="s">
        <v>10954</v>
      </c>
    </row>
    <row r="8680" spans="1:2" x14ac:dyDescent="0.25">
      <c r="A8680" t="s">
        <v>10956</v>
      </c>
      <c r="B8680" t="s">
        <v>10957</v>
      </c>
    </row>
    <row r="8681" spans="1:2" x14ac:dyDescent="0.25">
      <c r="A8681" t="s">
        <v>10958</v>
      </c>
      <c r="B8681" t="s">
        <v>10959</v>
      </c>
    </row>
    <row r="8682" spans="1:2" x14ac:dyDescent="0.25">
      <c r="A8682" t="s">
        <v>10960</v>
      </c>
      <c r="B8682" t="s">
        <v>10959</v>
      </c>
    </row>
    <row r="8683" spans="1:2" x14ac:dyDescent="0.25">
      <c r="A8683" t="s">
        <v>10961</v>
      </c>
      <c r="B8683" t="s">
        <v>10959</v>
      </c>
    </row>
    <row r="8684" spans="1:2" x14ac:dyDescent="0.25">
      <c r="A8684" t="s">
        <v>10962</v>
      </c>
      <c r="B8684" t="s">
        <v>10959</v>
      </c>
    </row>
    <row r="8685" spans="1:2" x14ac:dyDescent="0.25">
      <c r="A8685" t="s">
        <v>10963</v>
      </c>
      <c r="B8685" t="s">
        <v>24</v>
      </c>
    </row>
    <row r="8686" spans="1:2" x14ac:dyDescent="0.25">
      <c r="A8686" t="s">
        <v>10964</v>
      </c>
      <c r="B8686" t="s">
        <v>566</v>
      </c>
    </row>
    <row r="8687" spans="1:2" x14ac:dyDescent="0.25">
      <c r="A8687" t="s">
        <v>10965</v>
      </c>
      <c r="B8687" t="s">
        <v>10966</v>
      </c>
    </row>
    <row r="8688" spans="1:2" x14ac:dyDescent="0.25">
      <c r="A8688" t="s">
        <v>10967</v>
      </c>
      <c r="B8688" t="s">
        <v>10968</v>
      </c>
    </row>
    <row r="8689" spans="1:2" x14ac:dyDescent="0.25">
      <c r="A8689" t="s">
        <v>10969</v>
      </c>
      <c r="B8689" t="s">
        <v>10968</v>
      </c>
    </row>
    <row r="8690" spans="1:2" x14ac:dyDescent="0.25">
      <c r="A8690" t="s">
        <v>10970</v>
      </c>
      <c r="B8690" t="s">
        <v>10971</v>
      </c>
    </row>
    <row r="8691" spans="1:2" x14ac:dyDescent="0.25">
      <c r="A8691" t="s">
        <v>10972</v>
      </c>
      <c r="B8691" t="s">
        <v>10973</v>
      </c>
    </row>
    <row r="8692" spans="1:2" x14ac:dyDescent="0.25">
      <c r="A8692" t="s">
        <v>10974</v>
      </c>
      <c r="B8692" t="s">
        <v>10973</v>
      </c>
    </row>
    <row r="8693" spans="1:2" x14ac:dyDescent="0.25">
      <c r="A8693" t="s">
        <v>10975</v>
      </c>
      <c r="B8693" t="s">
        <v>10973</v>
      </c>
    </row>
    <row r="8694" spans="1:2" x14ac:dyDescent="0.25">
      <c r="A8694" t="s">
        <v>10976</v>
      </c>
      <c r="B8694" t="s">
        <v>10973</v>
      </c>
    </row>
    <row r="8695" spans="1:2" x14ac:dyDescent="0.25">
      <c r="A8695" t="s">
        <v>10977</v>
      </c>
      <c r="B8695" t="s">
        <v>180</v>
      </c>
    </row>
    <row r="8696" spans="1:2" x14ac:dyDescent="0.25">
      <c r="A8696" t="s">
        <v>10978</v>
      </c>
      <c r="B8696" t="s">
        <v>180</v>
      </c>
    </row>
    <row r="8697" spans="1:2" x14ac:dyDescent="0.25">
      <c r="A8697" t="s">
        <v>10979</v>
      </c>
      <c r="B8697" t="s">
        <v>180</v>
      </c>
    </row>
    <row r="8698" spans="1:2" x14ac:dyDescent="0.25">
      <c r="A8698" t="s">
        <v>10980</v>
      </c>
      <c r="B8698" t="s">
        <v>10981</v>
      </c>
    </row>
    <row r="8699" spans="1:2" x14ac:dyDescent="0.25">
      <c r="A8699" t="s">
        <v>10982</v>
      </c>
      <c r="B8699" t="s">
        <v>10981</v>
      </c>
    </row>
    <row r="8700" spans="1:2" x14ac:dyDescent="0.25">
      <c r="A8700" t="s">
        <v>10983</v>
      </c>
      <c r="B8700" t="s">
        <v>10984</v>
      </c>
    </row>
    <row r="8701" spans="1:2" x14ac:dyDescent="0.25">
      <c r="A8701" t="s">
        <v>10985</v>
      </c>
      <c r="B8701" t="s">
        <v>10984</v>
      </c>
    </row>
    <row r="8702" spans="1:2" x14ac:dyDescent="0.25">
      <c r="A8702" t="s">
        <v>10986</v>
      </c>
      <c r="B8702" t="s">
        <v>10987</v>
      </c>
    </row>
    <row r="8703" spans="1:2" x14ac:dyDescent="0.25">
      <c r="A8703" t="s">
        <v>10988</v>
      </c>
      <c r="B8703" t="s">
        <v>10989</v>
      </c>
    </row>
    <row r="8704" spans="1:2" x14ac:dyDescent="0.25">
      <c r="A8704" t="s">
        <v>10990</v>
      </c>
      <c r="B8704" t="s">
        <v>10989</v>
      </c>
    </row>
    <row r="8705" spans="1:2" x14ac:dyDescent="0.25">
      <c r="A8705" t="s">
        <v>10991</v>
      </c>
      <c r="B8705" t="s">
        <v>10989</v>
      </c>
    </row>
    <row r="8706" spans="1:2" x14ac:dyDescent="0.25">
      <c r="A8706" t="s">
        <v>10992</v>
      </c>
      <c r="B8706" t="s">
        <v>10993</v>
      </c>
    </row>
    <row r="8707" spans="1:2" x14ac:dyDescent="0.25">
      <c r="A8707" t="s">
        <v>10994</v>
      </c>
      <c r="B8707" t="s">
        <v>10993</v>
      </c>
    </row>
    <row r="8708" spans="1:2" x14ac:dyDescent="0.25">
      <c r="A8708" t="s">
        <v>10995</v>
      </c>
      <c r="B8708" t="s">
        <v>10993</v>
      </c>
    </row>
    <row r="8709" spans="1:2" x14ac:dyDescent="0.25">
      <c r="A8709" t="s">
        <v>10996</v>
      </c>
      <c r="B8709" t="s">
        <v>10993</v>
      </c>
    </row>
    <row r="8710" spans="1:2" x14ac:dyDescent="0.25">
      <c r="A8710" t="s">
        <v>10997</v>
      </c>
      <c r="B8710" t="s">
        <v>10993</v>
      </c>
    </row>
    <row r="8711" spans="1:2" x14ac:dyDescent="0.25">
      <c r="A8711" t="s">
        <v>10998</v>
      </c>
      <c r="B8711" t="s">
        <v>2001</v>
      </c>
    </row>
    <row r="8712" spans="1:2" x14ac:dyDescent="0.25">
      <c r="A8712" t="s">
        <v>10999</v>
      </c>
      <c r="B8712" t="s">
        <v>11000</v>
      </c>
    </row>
    <row r="8713" spans="1:2" x14ac:dyDescent="0.25">
      <c r="A8713" t="s">
        <v>11001</v>
      </c>
      <c r="B8713" t="s">
        <v>11002</v>
      </c>
    </row>
    <row r="8714" spans="1:2" x14ac:dyDescent="0.25">
      <c r="A8714" t="s">
        <v>11003</v>
      </c>
      <c r="B8714" t="s">
        <v>11002</v>
      </c>
    </row>
    <row r="8715" spans="1:2" x14ac:dyDescent="0.25">
      <c r="A8715" t="s">
        <v>11004</v>
      </c>
      <c r="B8715" t="s">
        <v>10676</v>
      </c>
    </row>
    <row r="8716" spans="1:2" x14ac:dyDescent="0.25">
      <c r="A8716" t="s">
        <v>11005</v>
      </c>
      <c r="B8716" t="s">
        <v>11006</v>
      </c>
    </row>
    <row r="8717" spans="1:2" x14ac:dyDescent="0.25">
      <c r="A8717" t="s">
        <v>11007</v>
      </c>
      <c r="B8717" t="s">
        <v>11006</v>
      </c>
    </row>
    <row r="8718" spans="1:2" x14ac:dyDescent="0.25">
      <c r="A8718" t="s">
        <v>11008</v>
      </c>
      <c r="B8718" t="s">
        <v>11006</v>
      </c>
    </row>
    <row r="8719" spans="1:2" x14ac:dyDescent="0.25">
      <c r="A8719" t="s">
        <v>11009</v>
      </c>
      <c r="B8719" t="s">
        <v>11006</v>
      </c>
    </row>
    <row r="8720" spans="1:2" x14ac:dyDescent="0.25">
      <c r="A8720" t="s">
        <v>11010</v>
      </c>
      <c r="B8720" t="s">
        <v>11006</v>
      </c>
    </row>
    <row r="8721" spans="1:2" x14ac:dyDescent="0.25">
      <c r="A8721" t="s">
        <v>11011</v>
      </c>
      <c r="B8721" t="s">
        <v>11006</v>
      </c>
    </row>
    <row r="8722" spans="1:2" x14ac:dyDescent="0.25">
      <c r="A8722" t="s">
        <v>11012</v>
      </c>
      <c r="B8722" t="s">
        <v>11006</v>
      </c>
    </row>
    <row r="8723" spans="1:2" x14ac:dyDescent="0.25">
      <c r="A8723" t="s">
        <v>11013</v>
      </c>
      <c r="B8723" t="s">
        <v>11006</v>
      </c>
    </row>
    <row r="8724" spans="1:2" x14ac:dyDescent="0.25">
      <c r="A8724" t="s">
        <v>11014</v>
      </c>
      <c r="B8724" t="s">
        <v>11006</v>
      </c>
    </row>
    <row r="8725" spans="1:2" x14ac:dyDescent="0.25">
      <c r="A8725" t="s">
        <v>11015</v>
      </c>
      <c r="B8725" t="s">
        <v>11006</v>
      </c>
    </row>
    <row r="8726" spans="1:2" x14ac:dyDescent="0.25">
      <c r="A8726" t="s">
        <v>11016</v>
      </c>
      <c r="B8726" t="s">
        <v>11017</v>
      </c>
    </row>
    <row r="8727" spans="1:2" x14ac:dyDescent="0.25">
      <c r="A8727" t="s">
        <v>11018</v>
      </c>
      <c r="B8727" t="s">
        <v>11017</v>
      </c>
    </row>
    <row r="8728" spans="1:2" x14ac:dyDescent="0.25">
      <c r="A8728" t="s">
        <v>11019</v>
      </c>
      <c r="B8728" t="s">
        <v>11017</v>
      </c>
    </row>
    <row r="8729" spans="1:2" x14ac:dyDescent="0.25">
      <c r="A8729" t="s">
        <v>11020</v>
      </c>
      <c r="B8729" t="s">
        <v>11017</v>
      </c>
    </row>
    <row r="8730" spans="1:2" x14ac:dyDescent="0.25">
      <c r="A8730" t="s">
        <v>11021</v>
      </c>
      <c r="B8730" t="s">
        <v>11022</v>
      </c>
    </row>
    <row r="8731" spans="1:2" x14ac:dyDescent="0.25">
      <c r="A8731" t="s">
        <v>11023</v>
      </c>
      <c r="B8731" t="s">
        <v>11022</v>
      </c>
    </row>
    <row r="8732" spans="1:2" x14ac:dyDescent="0.25">
      <c r="A8732" t="s">
        <v>11024</v>
      </c>
      <c r="B8732" t="s">
        <v>11025</v>
      </c>
    </row>
    <row r="8733" spans="1:2" x14ac:dyDescent="0.25">
      <c r="A8733" t="s">
        <v>11026</v>
      </c>
      <c r="B8733" t="s">
        <v>11027</v>
      </c>
    </row>
    <row r="8734" spans="1:2" x14ac:dyDescent="0.25">
      <c r="A8734" t="s">
        <v>11028</v>
      </c>
      <c r="B8734" t="s">
        <v>11027</v>
      </c>
    </row>
    <row r="8735" spans="1:2" x14ac:dyDescent="0.25">
      <c r="A8735" t="s">
        <v>11029</v>
      </c>
      <c r="B8735" t="s">
        <v>11027</v>
      </c>
    </row>
    <row r="8736" spans="1:2" x14ac:dyDescent="0.25">
      <c r="A8736" t="s">
        <v>11030</v>
      </c>
      <c r="B8736" t="s">
        <v>11031</v>
      </c>
    </row>
    <row r="8737" spans="1:2" x14ac:dyDescent="0.25">
      <c r="A8737" t="s">
        <v>11032</v>
      </c>
      <c r="B8737" t="s">
        <v>11031</v>
      </c>
    </row>
    <row r="8738" spans="1:2" x14ac:dyDescent="0.25">
      <c r="A8738" t="s">
        <v>11033</v>
      </c>
      <c r="B8738" t="s">
        <v>11034</v>
      </c>
    </row>
    <row r="8739" spans="1:2" x14ac:dyDescent="0.25">
      <c r="A8739" t="s">
        <v>11035</v>
      </c>
      <c r="B8739" t="s">
        <v>11034</v>
      </c>
    </row>
    <row r="8740" spans="1:2" x14ac:dyDescent="0.25">
      <c r="A8740" t="s">
        <v>11036</v>
      </c>
      <c r="B8740" t="s">
        <v>11034</v>
      </c>
    </row>
    <row r="8741" spans="1:2" x14ac:dyDescent="0.25">
      <c r="A8741" t="s">
        <v>11037</v>
      </c>
      <c r="B8741" t="s">
        <v>11034</v>
      </c>
    </row>
    <row r="8742" spans="1:2" x14ac:dyDescent="0.25">
      <c r="A8742" t="s">
        <v>11038</v>
      </c>
      <c r="B8742" t="s">
        <v>11034</v>
      </c>
    </row>
    <row r="8743" spans="1:2" x14ac:dyDescent="0.25">
      <c r="A8743" t="s">
        <v>11039</v>
      </c>
      <c r="B8743" t="s">
        <v>11034</v>
      </c>
    </row>
    <row r="8744" spans="1:2" x14ac:dyDescent="0.25">
      <c r="A8744" t="s">
        <v>11040</v>
      </c>
      <c r="B8744" t="s">
        <v>11034</v>
      </c>
    </row>
    <row r="8745" spans="1:2" x14ac:dyDescent="0.25">
      <c r="A8745" t="s">
        <v>11041</v>
      </c>
      <c r="B8745" t="s">
        <v>11034</v>
      </c>
    </row>
    <row r="8746" spans="1:2" x14ac:dyDescent="0.25">
      <c r="A8746" t="s">
        <v>11042</v>
      </c>
      <c r="B8746" t="s">
        <v>11034</v>
      </c>
    </row>
    <row r="8747" spans="1:2" x14ac:dyDescent="0.25">
      <c r="A8747" t="s">
        <v>11043</v>
      </c>
      <c r="B8747" t="s">
        <v>11034</v>
      </c>
    </row>
    <row r="8748" spans="1:2" x14ac:dyDescent="0.25">
      <c r="A8748" t="s">
        <v>11044</v>
      </c>
      <c r="B8748" t="s">
        <v>11034</v>
      </c>
    </row>
    <row r="8749" spans="1:2" x14ac:dyDescent="0.25">
      <c r="A8749" t="s">
        <v>11045</v>
      </c>
      <c r="B8749" t="s">
        <v>11034</v>
      </c>
    </row>
    <row r="8750" spans="1:2" x14ac:dyDescent="0.25">
      <c r="A8750" t="s">
        <v>11046</v>
      </c>
      <c r="B8750" t="s">
        <v>11034</v>
      </c>
    </row>
    <row r="8751" spans="1:2" x14ac:dyDescent="0.25">
      <c r="A8751" t="s">
        <v>11047</v>
      </c>
      <c r="B8751" t="s">
        <v>11034</v>
      </c>
    </row>
    <row r="8752" spans="1:2" x14ac:dyDescent="0.25">
      <c r="A8752" t="s">
        <v>11048</v>
      </c>
      <c r="B8752" t="s">
        <v>11049</v>
      </c>
    </row>
    <row r="8753" spans="1:2" x14ac:dyDescent="0.25">
      <c r="A8753" t="s">
        <v>11050</v>
      </c>
      <c r="B8753" t="s">
        <v>11051</v>
      </c>
    </row>
    <row r="8754" spans="1:2" x14ac:dyDescent="0.25">
      <c r="A8754" t="s">
        <v>11052</v>
      </c>
      <c r="B8754" t="s">
        <v>68</v>
      </c>
    </row>
    <row r="8755" spans="1:2" x14ac:dyDescent="0.25">
      <c r="A8755" t="s">
        <v>11053</v>
      </c>
      <c r="B8755" t="s">
        <v>11051</v>
      </c>
    </row>
    <row r="8756" spans="1:2" x14ac:dyDescent="0.25">
      <c r="A8756" t="s">
        <v>11054</v>
      </c>
      <c r="B8756" t="s">
        <v>11049</v>
      </c>
    </row>
    <row r="8757" spans="1:2" x14ac:dyDescent="0.25">
      <c r="A8757" t="s">
        <v>11055</v>
      </c>
      <c r="B8757" t="s">
        <v>11056</v>
      </c>
    </row>
    <row r="8758" spans="1:2" x14ac:dyDescent="0.25">
      <c r="A8758" t="s">
        <v>11057</v>
      </c>
      <c r="B8758" t="s">
        <v>11058</v>
      </c>
    </row>
    <row r="8759" spans="1:2" x14ac:dyDescent="0.25">
      <c r="A8759" t="s">
        <v>11059</v>
      </c>
      <c r="B8759" t="s">
        <v>11058</v>
      </c>
    </row>
    <row r="8760" spans="1:2" x14ac:dyDescent="0.25">
      <c r="A8760" t="s">
        <v>11060</v>
      </c>
      <c r="B8760" t="s">
        <v>11061</v>
      </c>
    </row>
    <row r="8761" spans="1:2" x14ac:dyDescent="0.25">
      <c r="A8761" t="s">
        <v>11062</v>
      </c>
      <c r="B8761" t="s">
        <v>11061</v>
      </c>
    </row>
    <row r="8762" spans="1:2" x14ac:dyDescent="0.25">
      <c r="A8762" t="s">
        <v>11063</v>
      </c>
      <c r="B8762" t="s">
        <v>11061</v>
      </c>
    </row>
    <row r="8763" spans="1:2" x14ac:dyDescent="0.25">
      <c r="A8763" t="s">
        <v>11064</v>
      </c>
      <c r="B8763" t="s">
        <v>11061</v>
      </c>
    </row>
    <row r="8764" spans="1:2" x14ac:dyDescent="0.25">
      <c r="A8764" t="s">
        <v>11065</v>
      </c>
      <c r="B8764" t="s">
        <v>11061</v>
      </c>
    </row>
    <row r="8765" spans="1:2" x14ac:dyDescent="0.25">
      <c r="A8765" t="s">
        <v>11066</v>
      </c>
      <c r="B8765" t="s">
        <v>11061</v>
      </c>
    </row>
    <row r="8766" spans="1:2" x14ac:dyDescent="0.25">
      <c r="A8766" t="s">
        <v>11067</v>
      </c>
      <c r="B8766" t="s">
        <v>11061</v>
      </c>
    </row>
    <row r="8767" spans="1:2" x14ac:dyDescent="0.25">
      <c r="A8767" t="s">
        <v>11068</v>
      </c>
      <c r="B8767" t="s">
        <v>11061</v>
      </c>
    </row>
    <row r="8768" spans="1:2" x14ac:dyDescent="0.25">
      <c r="A8768" t="s">
        <v>11069</v>
      </c>
      <c r="B8768" t="s">
        <v>11061</v>
      </c>
    </row>
    <row r="8769" spans="1:2" x14ac:dyDescent="0.25">
      <c r="A8769" t="s">
        <v>11070</v>
      </c>
      <c r="B8769" t="s">
        <v>11061</v>
      </c>
    </row>
    <row r="8770" spans="1:2" x14ac:dyDescent="0.25">
      <c r="A8770" t="s">
        <v>11071</v>
      </c>
      <c r="B8770" t="s">
        <v>11061</v>
      </c>
    </row>
    <row r="8771" spans="1:2" x14ac:dyDescent="0.25">
      <c r="A8771" t="s">
        <v>11072</v>
      </c>
      <c r="B8771" t="s">
        <v>11061</v>
      </c>
    </row>
    <row r="8772" spans="1:2" x14ac:dyDescent="0.25">
      <c r="A8772" t="s">
        <v>11073</v>
      </c>
      <c r="B8772" t="s">
        <v>11061</v>
      </c>
    </row>
    <row r="8773" spans="1:2" x14ac:dyDescent="0.25">
      <c r="A8773" t="s">
        <v>11074</v>
      </c>
      <c r="B8773" t="s">
        <v>11061</v>
      </c>
    </row>
    <row r="8774" spans="1:2" x14ac:dyDescent="0.25">
      <c r="A8774" t="s">
        <v>11075</v>
      </c>
      <c r="B8774" t="s">
        <v>11061</v>
      </c>
    </row>
    <row r="8775" spans="1:2" x14ac:dyDescent="0.25">
      <c r="A8775" t="s">
        <v>11076</v>
      </c>
      <c r="B8775" t="s">
        <v>11077</v>
      </c>
    </row>
    <row r="8776" spans="1:2" x14ac:dyDescent="0.25">
      <c r="A8776" t="s">
        <v>11078</v>
      </c>
      <c r="B8776" t="s">
        <v>11079</v>
      </c>
    </row>
    <row r="8777" spans="1:2" x14ac:dyDescent="0.25">
      <c r="A8777" t="s">
        <v>11080</v>
      </c>
      <c r="B8777" t="s">
        <v>11079</v>
      </c>
    </row>
    <row r="8778" spans="1:2" x14ac:dyDescent="0.25">
      <c r="A8778" t="s">
        <v>11081</v>
      </c>
      <c r="B8778" t="s">
        <v>11079</v>
      </c>
    </row>
    <row r="8779" spans="1:2" x14ac:dyDescent="0.25">
      <c r="A8779" t="s">
        <v>11082</v>
      </c>
      <c r="B8779" t="s">
        <v>11083</v>
      </c>
    </row>
    <row r="8780" spans="1:2" x14ac:dyDescent="0.25">
      <c r="A8780" t="s">
        <v>11084</v>
      </c>
      <c r="B8780" t="s">
        <v>11085</v>
      </c>
    </row>
    <row r="8781" spans="1:2" x14ac:dyDescent="0.25">
      <c r="A8781" t="s">
        <v>11086</v>
      </c>
      <c r="B8781" t="s">
        <v>11087</v>
      </c>
    </row>
    <row r="8782" spans="1:2" x14ac:dyDescent="0.25">
      <c r="A8782" t="s">
        <v>11088</v>
      </c>
      <c r="B8782" t="s">
        <v>11089</v>
      </c>
    </row>
    <row r="8783" spans="1:2" x14ac:dyDescent="0.25">
      <c r="A8783" t="s">
        <v>11090</v>
      </c>
      <c r="B8783" t="s">
        <v>11091</v>
      </c>
    </row>
    <row r="8784" spans="1:2" x14ac:dyDescent="0.25">
      <c r="A8784" t="s">
        <v>11092</v>
      </c>
      <c r="B8784" t="s">
        <v>11091</v>
      </c>
    </row>
    <row r="8785" spans="1:2" x14ac:dyDescent="0.25">
      <c r="A8785" t="s">
        <v>11093</v>
      </c>
      <c r="B8785" t="s">
        <v>11091</v>
      </c>
    </row>
    <row r="8786" spans="1:2" x14ac:dyDescent="0.25">
      <c r="A8786" t="s">
        <v>11094</v>
      </c>
      <c r="B8786" t="s">
        <v>11091</v>
      </c>
    </row>
    <row r="8787" spans="1:2" x14ac:dyDescent="0.25">
      <c r="A8787" t="s">
        <v>11095</v>
      </c>
      <c r="B8787" t="s">
        <v>11096</v>
      </c>
    </row>
    <row r="8788" spans="1:2" x14ac:dyDescent="0.25">
      <c r="A8788" t="s">
        <v>11097</v>
      </c>
      <c r="B8788" t="s">
        <v>11096</v>
      </c>
    </row>
    <row r="8789" spans="1:2" x14ac:dyDescent="0.25">
      <c r="A8789" t="s">
        <v>11098</v>
      </c>
      <c r="B8789" t="s">
        <v>11096</v>
      </c>
    </row>
    <row r="8790" spans="1:2" x14ac:dyDescent="0.25">
      <c r="A8790" t="s">
        <v>11099</v>
      </c>
      <c r="B8790" t="s">
        <v>11096</v>
      </c>
    </row>
    <row r="8791" spans="1:2" x14ac:dyDescent="0.25">
      <c r="A8791" t="s">
        <v>11100</v>
      </c>
      <c r="B8791" t="s">
        <v>11096</v>
      </c>
    </row>
    <row r="8792" spans="1:2" x14ac:dyDescent="0.25">
      <c r="A8792" t="s">
        <v>11101</v>
      </c>
      <c r="B8792" t="s">
        <v>11096</v>
      </c>
    </row>
    <row r="8793" spans="1:2" x14ac:dyDescent="0.25">
      <c r="A8793" t="s">
        <v>11102</v>
      </c>
      <c r="B8793" t="s">
        <v>11103</v>
      </c>
    </row>
    <row r="8794" spans="1:2" x14ac:dyDescent="0.25">
      <c r="A8794" t="s">
        <v>11104</v>
      </c>
      <c r="B8794" t="s">
        <v>11105</v>
      </c>
    </row>
    <row r="8795" spans="1:2" x14ac:dyDescent="0.25">
      <c r="A8795" t="s">
        <v>11106</v>
      </c>
      <c r="B8795" t="s">
        <v>11107</v>
      </c>
    </row>
    <row r="8796" spans="1:2" x14ac:dyDescent="0.25">
      <c r="A8796" t="s">
        <v>11108</v>
      </c>
      <c r="B8796" t="s">
        <v>11109</v>
      </c>
    </row>
    <row r="8797" spans="1:2" x14ac:dyDescent="0.25">
      <c r="A8797" t="s">
        <v>11110</v>
      </c>
      <c r="B8797" t="s">
        <v>11111</v>
      </c>
    </row>
    <row r="8798" spans="1:2" x14ac:dyDescent="0.25">
      <c r="A8798" t="s">
        <v>11112</v>
      </c>
      <c r="B8798" t="s">
        <v>11111</v>
      </c>
    </row>
    <row r="8799" spans="1:2" x14ac:dyDescent="0.25">
      <c r="A8799" t="s">
        <v>11113</v>
      </c>
      <c r="B8799" t="s">
        <v>11114</v>
      </c>
    </row>
    <row r="8800" spans="1:2" x14ac:dyDescent="0.25">
      <c r="A8800" t="s">
        <v>11115</v>
      </c>
      <c r="B8800" t="s">
        <v>11114</v>
      </c>
    </row>
    <row r="8801" spans="1:2" x14ac:dyDescent="0.25">
      <c r="A8801" t="s">
        <v>11116</v>
      </c>
      <c r="B8801" t="s">
        <v>11096</v>
      </c>
    </row>
    <row r="8802" spans="1:2" x14ac:dyDescent="0.25">
      <c r="A8802" t="s">
        <v>11117</v>
      </c>
      <c r="B8802" t="s">
        <v>11096</v>
      </c>
    </row>
    <row r="8803" spans="1:2" x14ac:dyDescent="0.25">
      <c r="A8803" t="s">
        <v>11118</v>
      </c>
      <c r="B8803" t="s">
        <v>11096</v>
      </c>
    </row>
    <row r="8804" spans="1:2" x14ac:dyDescent="0.25">
      <c r="A8804" t="s">
        <v>11119</v>
      </c>
      <c r="B8804" t="s">
        <v>11096</v>
      </c>
    </row>
    <row r="8805" spans="1:2" x14ac:dyDescent="0.25">
      <c r="A8805" t="s">
        <v>11120</v>
      </c>
      <c r="B8805" t="s">
        <v>11096</v>
      </c>
    </row>
    <row r="8806" spans="1:2" x14ac:dyDescent="0.25">
      <c r="A8806" t="s">
        <v>11121</v>
      </c>
      <c r="B8806" t="s">
        <v>11122</v>
      </c>
    </row>
    <row r="8807" spans="1:2" x14ac:dyDescent="0.25">
      <c r="A8807" t="s">
        <v>11123</v>
      </c>
      <c r="B8807" t="s">
        <v>11122</v>
      </c>
    </row>
    <row r="8808" spans="1:2" x14ac:dyDescent="0.25">
      <c r="A8808" t="s">
        <v>11124</v>
      </c>
      <c r="B8808" t="s">
        <v>11125</v>
      </c>
    </row>
    <row r="8809" spans="1:2" x14ac:dyDescent="0.25">
      <c r="A8809" t="s">
        <v>11126</v>
      </c>
      <c r="B8809" t="s">
        <v>11125</v>
      </c>
    </row>
    <row r="8810" spans="1:2" x14ac:dyDescent="0.25">
      <c r="A8810" t="s">
        <v>11127</v>
      </c>
      <c r="B8810" t="s">
        <v>11125</v>
      </c>
    </row>
    <row r="8811" spans="1:2" x14ac:dyDescent="0.25">
      <c r="A8811" t="s">
        <v>11128</v>
      </c>
      <c r="B8811" t="s">
        <v>11125</v>
      </c>
    </row>
    <row r="8812" spans="1:2" x14ac:dyDescent="0.25">
      <c r="A8812" t="s">
        <v>11129</v>
      </c>
      <c r="B8812" t="s">
        <v>11125</v>
      </c>
    </row>
    <row r="8813" spans="1:2" x14ac:dyDescent="0.25">
      <c r="A8813" t="s">
        <v>11130</v>
      </c>
      <c r="B8813" t="s">
        <v>1099</v>
      </c>
    </row>
    <row r="8814" spans="1:2" x14ac:dyDescent="0.25">
      <c r="A8814" t="s">
        <v>11131</v>
      </c>
      <c r="B8814" t="s">
        <v>1099</v>
      </c>
    </row>
    <row r="8815" spans="1:2" x14ac:dyDescent="0.25">
      <c r="A8815" t="s">
        <v>11132</v>
      </c>
      <c r="B8815" t="s">
        <v>1099</v>
      </c>
    </row>
    <row r="8816" spans="1:2" x14ac:dyDescent="0.25">
      <c r="A8816" t="s">
        <v>11133</v>
      </c>
      <c r="B8816" t="s">
        <v>1099</v>
      </c>
    </row>
    <row r="8817" spans="1:2" x14ac:dyDescent="0.25">
      <c r="A8817" t="s">
        <v>11134</v>
      </c>
      <c r="B8817" t="s">
        <v>1099</v>
      </c>
    </row>
    <row r="8818" spans="1:2" x14ac:dyDescent="0.25">
      <c r="A8818" t="s">
        <v>11135</v>
      </c>
      <c r="B8818" t="s">
        <v>11136</v>
      </c>
    </row>
    <row r="8819" spans="1:2" x14ac:dyDescent="0.25">
      <c r="A8819" t="s">
        <v>11137</v>
      </c>
      <c r="B8819" t="s">
        <v>11136</v>
      </c>
    </row>
    <row r="8820" spans="1:2" x14ac:dyDescent="0.25">
      <c r="A8820" t="s">
        <v>11138</v>
      </c>
      <c r="B8820" t="s">
        <v>11139</v>
      </c>
    </row>
    <row r="8821" spans="1:2" x14ac:dyDescent="0.25">
      <c r="A8821" t="s">
        <v>11140</v>
      </c>
      <c r="B8821" t="s">
        <v>11141</v>
      </c>
    </row>
    <row r="8822" spans="1:2" x14ac:dyDescent="0.25">
      <c r="A8822" t="s">
        <v>11142</v>
      </c>
      <c r="B8822" t="s">
        <v>11143</v>
      </c>
    </row>
    <row r="8823" spans="1:2" x14ac:dyDescent="0.25">
      <c r="A8823" t="s">
        <v>11144</v>
      </c>
      <c r="B8823" t="s">
        <v>11143</v>
      </c>
    </row>
    <row r="8824" spans="1:2" x14ac:dyDescent="0.25">
      <c r="A8824" t="s">
        <v>11145</v>
      </c>
      <c r="B8824" t="s">
        <v>11146</v>
      </c>
    </row>
    <row r="8825" spans="1:2" x14ac:dyDescent="0.25">
      <c r="A8825" t="s">
        <v>11147</v>
      </c>
      <c r="B8825" t="s">
        <v>2681</v>
      </c>
    </row>
    <row r="8826" spans="1:2" x14ac:dyDescent="0.25">
      <c r="A8826" t="s">
        <v>11148</v>
      </c>
      <c r="B8826" t="s">
        <v>11149</v>
      </c>
    </row>
    <row r="8827" spans="1:2" x14ac:dyDescent="0.25">
      <c r="A8827" t="s">
        <v>11150</v>
      </c>
      <c r="B8827" t="s">
        <v>11149</v>
      </c>
    </row>
    <row r="8828" spans="1:2" x14ac:dyDescent="0.25">
      <c r="A8828" t="s">
        <v>11151</v>
      </c>
      <c r="B8828" t="s">
        <v>11152</v>
      </c>
    </row>
    <row r="8829" spans="1:2" x14ac:dyDescent="0.25">
      <c r="A8829" t="s">
        <v>11153</v>
      </c>
      <c r="B8829" t="s">
        <v>11152</v>
      </c>
    </row>
    <row r="8830" spans="1:2" x14ac:dyDescent="0.25">
      <c r="A8830" t="s">
        <v>11154</v>
      </c>
      <c r="B8830" t="s">
        <v>11152</v>
      </c>
    </row>
    <row r="8831" spans="1:2" x14ac:dyDescent="0.25">
      <c r="A8831" t="s">
        <v>11155</v>
      </c>
      <c r="B8831" t="s">
        <v>11156</v>
      </c>
    </row>
    <row r="8832" spans="1:2" x14ac:dyDescent="0.25">
      <c r="A8832" t="s">
        <v>11157</v>
      </c>
      <c r="B8832" t="s">
        <v>11156</v>
      </c>
    </row>
    <row r="8833" spans="1:2" x14ac:dyDescent="0.25">
      <c r="A8833" t="s">
        <v>11158</v>
      </c>
      <c r="B8833" t="s">
        <v>11156</v>
      </c>
    </row>
    <row r="8834" spans="1:2" x14ac:dyDescent="0.25">
      <c r="A8834" t="s">
        <v>11159</v>
      </c>
      <c r="B8834" t="s">
        <v>11156</v>
      </c>
    </row>
    <row r="8835" spans="1:2" x14ac:dyDescent="0.25">
      <c r="A8835" t="s">
        <v>11160</v>
      </c>
      <c r="B8835" t="s">
        <v>11161</v>
      </c>
    </row>
    <row r="8836" spans="1:2" x14ac:dyDescent="0.25">
      <c r="A8836" t="s">
        <v>11162</v>
      </c>
      <c r="B8836" t="s">
        <v>11161</v>
      </c>
    </row>
    <row r="8837" spans="1:2" x14ac:dyDescent="0.25">
      <c r="A8837" t="s">
        <v>11163</v>
      </c>
      <c r="B8837" t="s">
        <v>11161</v>
      </c>
    </row>
    <row r="8838" spans="1:2" x14ac:dyDescent="0.25">
      <c r="A8838" t="s">
        <v>11164</v>
      </c>
      <c r="B8838" t="s">
        <v>11165</v>
      </c>
    </row>
    <row r="8839" spans="1:2" x14ac:dyDescent="0.25">
      <c r="A8839" t="s">
        <v>11166</v>
      </c>
      <c r="B8839" t="s">
        <v>11165</v>
      </c>
    </row>
    <row r="8840" spans="1:2" x14ac:dyDescent="0.25">
      <c r="A8840" t="s">
        <v>11167</v>
      </c>
      <c r="B8840" t="s">
        <v>11168</v>
      </c>
    </row>
    <row r="8841" spans="1:2" x14ac:dyDescent="0.25">
      <c r="A8841" t="s">
        <v>11169</v>
      </c>
      <c r="B8841" t="s">
        <v>11168</v>
      </c>
    </row>
    <row r="8842" spans="1:2" x14ac:dyDescent="0.25">
      <c r="A8842" t="s">
        <v>11170</v>
      </c>
      <c r="B8842" t="s">
        <v>11168</v>
      </c>
    </row>
    <row r="8843" spans="1:2" x14ac:dyDescent="0.25">
      <c r="A8843" t="s">
        <v>11171</v>
      </c>
      <c r="B8843" t="s">
        <v>11168</v>
      </c>
    </row>
    <row r="8844" spans="1:2" x14ac:dyDescent="0.25">
      <c r="A8844" t="s">
        <v>11172</v>
      </c>
      <c r="B8844" t="s">
        <v>11173</v>
      </c>
    </row>
    <row r="8845" spans="1:2" x14ac:dyDescent="0.25">
      <c r="A8845" t="s">
        <v>11174</v>
      </c>
      <c r="B8845" t="s">
        <v>11175</v>
      </c>
    </row>
    <row r="8846" spans="1:2" x14ac:dyDescent="0.25">
      <c r="A8846" t="s">
        <v>11176</v>
      </c>
      <c r="B8846" t="s">
        <v>11175</v>
      </c>
    </row>
    <row r="8847" spans="1:2" x14ac:dyDescent="0.25">
      <c r="A8847" t="s">
        <v>11177</v>
      </c>
      <c r="B8847" t="s">
        <v>11178</v>
      </c>
    </row>
    <row r="8848" spans="1:2" x14ac:dyDescent="0.25">
      <c r="A8848" t="s">
        <v>11179</v>
      </c>
      <c r="B8848" t="s">
        <v>11178</v>
      </c>
    </row>
    <row r="8849" spans="1:2" x14ac:dyDescent="0.25">
      <c r="A8849" t="s">
        <v>11180</v>
      </c>
      <c r="B8849" t="s">
        <v>11178</v>
      </c>
    </row>
    <row r="8850" spans="1:2" x14ac:dyDescent="0.25">
      <c r="A8850" t="s">
        <v>11181</v>
      </c>
      <c r="B8850" t="s">
        <v>11178</v>
      </c>
    </row>
    <row r="8851" spans="1:2" x14ac:dyDescent="0.25">
      <c r="A8851" t="s">
        <v>11182</v>
      </c>
      <c r="B8851" t="s">
        <v>1988</v>
      </c>
    </row>
    <row r="8852" spans="1:2" x14ac:dyDescent="0.25">
      <c r="A8852" t="s">
        <v>11183</v>
      </c>
      <c r="B8852" t="s">
        <v>1988</v>
      </c>
    </row>
    <row r="8853" spans="1:2" x14ac:dyDescent="0.25">
      <c r="A8853" t="s">
        <v>11184</v>
      </c>
      <c r="B8853" t="s">
        <v>1988</v>
      </c>
    </row>
    <row r="8854" spans="1:2" x14ac:dyDescent="0.25">
      <c r="A8854" t="s">
        <v>11185</v>
      </c>
      <c r="B8854" t="s">
        <v>1988</v>
      </c>
    </row>
    <row r="8855" spans="1:2" x14ac:dyDescent="0.25">
      <c r="A8855" t="s">
        <v>11186</v>
      </c>
      <c r="B8855" t="s">
        <v>11187</v>
      </c>
    </row>
    <row r="8856" spans="1:2" x14ac:dyDescent="0.25">
      <c r="A8856" t="s">
        <v>11188</v>
      </c>
      <c r="B8856" t="s">
        <v>11189</v>
      </c>
    </row>
    <row r="8857" spans="1:2" x14ac:dyDescent="0.25">
      <c r="A8857" t="s">
        <v>11190</v>
      </c>
      <c r="B8857" t="s">
        <v>11191</v>
      </c>
    </row>
    <row r="8858" spans="1:2" x14ac:dyDescent="0.25">
      <c r="A8858" t="s">
        <v>11192</v>
      </c>
      <c r="B8858" t="s">
        <v>11191</v>
      </c>
    </row>
    <row r="8859" spans="1:2" x14ac:dyDescent="0.25">
      <c r="A8859" t="s">
        <v>11193</v>
      </c>
      <c r="B8859" t="s">
        <v>11191</v>
      </c>
    </row>
    <row r="8860" spans="1:2" x14ac:dyDescent="0.25">
      <c r="A8860" t="s">
        <v>11194</v>
      </c>
      <c r="B8860" t="s">
        <v>11191</v>
      </c>
    </row>
    <row r="8861" spans="1:2" x14ac:dyDescent="0.25">
      <c r="A8861" t="s">
        <v>11195</v>
      </c>
      <c r="B8861" t="s">
        <v>11196</v>
      </c>
    </row>
    <row r="8862" spans="1:2" x14ac:dyDescent="0.25">
      <c r="A8862" t="s">
        <v>11197</v>
      </c>
      <c r="B8862" t="s">
        <v>11198</v>
      </c>
    </row>
    <row r="8863" spans="1:2" x14ac:dyDescent="0.25">
      <c r="A8863" t="s">
        <v>11199</v>
      </c>
      <c r="B8863" t="s">
        <v>11198</v>
      </c>
    </row>
    <row r="8864" spans="1:2" x14ac:dyDescent="0.25">
      <c r="A8864" t="s">
        <v>11200</v>
      </c>
      <c r="B8864" t="s">
        <v>11201</v>
      </c>
    </row>
    <row r="8865" spans="1:2" x14ac:dyDescent="0.25">
      <c r="A8865" t="s">
        <v>11202</v>
      </c>
      <c r="B8865" t="s">
        <v>11201</v>
      </c>
    </row>
    <row r="8866" spans="1:2" x14ac:dyDescent="0.25">
      <c r="A8866" t="s">
        <v>11203</v>
      </c>
      <c r="B8866" t="s">
        <v>11204</v>
      </c>
    </row>
    <row r="8867" spans="1:2" x14ac:dyDescent="0.25">
      <c r="A8867" t="s">
        <v>11205</v>
      </c>
      <c r="B8867" t="s">
        <v>11204</v>
      </c>
    </row>
    <row r="8868" spans="1:2" x14ac:dyDescent="0.25">
      <c r="A8868" t="s">
        <v>11206</v>
      </c>
      <c r="B8868" t="s">
        <v>11204</v>
      </c>
    </row>
    <row r="8869" spans="1:2" x14ac:dyDescent="0.25">
      <c r="A8869" t="s">
        <v>11207</v>
      </c>
      <c r="B8869" t="s">
        <v>11204</v>
      </c>
    </row>
    <row r="8870" spans="1:2" x14ac:dyDescent="0.25">
      <c r="A8870" t="s">
        <v>11208</v>
      </c>
      <c r="B8870" t="s">
        <v>11209</v>
      </c>
    </row>
    <row r="8871" spans="1:2" x14ac:dyDescent="0.25">
      <c r="A8871" t="s">
        <v>11210</v>
      </c>
      <c r="B8871" t="s">
        <v>11209</v>
      </c>
    </row>
    <row r="8872" spans="1:2" x14ac:dyDescent="0.25">
      <c r="A8872" t="s">
        <v>11211</v>
      </c>
      <c r="B8872" t="s">
        <v>11209</v>
      </c>
    </row>
    <row r="8873" spans="1:2" x14ac:dyDescent="0.25">
      <c r="A8873" t="s">
        <v>11212</v>
      </c>
      <c r="B8873" t="s">
        <v>11209</v>
      </c>
    </row>
    <row r="8874" spans="1:2" x14ac:dyDescent="0.25">
      <c r="A8874" t="s">
        <v>11213</v>
      </c>
      <c r="B8874" t="s">
        <v>11209</v>
      </c>
    </row>
    <row r="8875" spans="1:2" x14ac:dyDescent="0.25">
      <c r="A8875" t="s">
        <v>11214</v>
      </c>
      <c r="B8875" t="s">
        <v>11215</v>
      </c>
    </row>
    <row r="8876" spans="1:2" x14ac:dyDescent="0.25">
      <c r="A8876" t="s">
        <v>11216</v>
      </c>
      <c r="B8876" t="s">
        <v>11217</v>
      </c>
    </row>
    <row r="8877" spans="1:2" x14ac:dyDescent="0.25">
      <c r="A8877" t="s">
        <v>11218</v>
      </c>
      <c r="B8877" t="s">
        <v>11219</v>
      </c>
    </row>
    <row r="8878" spans="1:2" x14ac:dyDescent="0.25">
      <c r="A8878" t="s">
        <v>11220</v>
      </c>
      <c r="B8878" t="s">
        <v>11219</v>
      </c>
    </row>
    <row r="8879" spans="1:2" x14ac:dyDescent="0.25">
      <c r="A8879" t="s">
        <v>11221</v>
      </c>
      <c r="B8879" t="s">
        <v>11219</v>
      </c>
    </row>
    <row r="8880" spans="1:2" x14ac:dyDescent="0.25">
      <c r="A8880" t="s">
        <v>11222</v>
      </c>
      <c r="B8880" t="s">
        <v>11219</v>
      </c>
    </row>
    <row r="8881" spans="1:2" x14ac:dyDescent="0.25">
      <c r="A8881" t="s">
        <v>11223</v>
      </c>
      <c r="B8881" t="s">
        <v>5318</v>
      </c>
    </row>
    <row r="8882" spans="1:2" x14ac:dyDescent="0.25">
      <c r="A8882" t="s">
        <v>11224</v>
      </c>
      <c r="B8882" t="s">
        <v>11225</v>
      </c>
    </row>
    <row r="8883" spans="1:2" x14ac:dyDescent="0.25">
      <c r="A8883" t="s">
        <v>11226</v>
      </c>
      <c r="B8883" t="s">
        <v>11225</v>
      </c>
    </row>
    <row r="8884" spans="1:2" x14ac:dyDescent="0.25">
      <c r="A8884" t="s">
        <v>11227</v>
      </c>
      <c r="B8884" t="s">
        <v>11225</v>
      </c>
    </row>
    <row r="8885" spans="1:2" x14ac:dyDescent="0.25">
      <c r="A8885" t="s">
        <v>11228</v>
      </c>
      <c r="B8885" t="s">
        <v>11225</v>
      </c>
    </row>
    <row r="8886" spans="1:2" x14ac:dyDescent="0.25">
      <c r="A8886" t="s">
        <v>11229</v>
      </c>
      <c r="B8886" t="s">
        <v>11225</v>
      </c>
    </row>
    <row r="8887" spans="1:2" x14ac:dyDescent="0.25">
      <c r="A8887" t="s">
        <v>11230</v>
      </c>
      <c r="B8887" t="s">
        <v>11231</v>
      </c>
    </row>
    <row r="8888" spans="1:2" x14ac:dyDescent="0.25">
      <c r="A8888" t="s">
        <v>11232</v>
      </c>
      <c r="B8888" t="s">
        <v>11231</v>
      </c>
    </row>
    <row r="8889" spans="1:2" x14ac:dyDescent="0.25">
      <c r="A8889" t="s">
        <v>11233</v>
      </c>
      <c r="B8889" t="s">
        <v>11231</v>
      </c>
    </row>
    <row r="8890" spans="1:2" x14ac:dyDescent="0.25">
      <c r="A8890" t="s">
        <v>11234</v>
      </c>
      <c r="B8890" t="s">
        <v>11231</v>
      </c>
    </row>
    <row r="8891" spans="1:2" x14ac:dyDescent="0.25">
      <c r="A8891" t="s">
        <v>11235</v>
      </c>
      <c r="B8891" t="s">
        <v>11236</v>
      </c>
    </row>
    <row r="8892" spans="1:2" x14ac:dyDescent="0.25">
      <c r="A8892" t="s">
        <v>11237</v>
      </c>
      <c r="B8892" t="s">
        <v>11236</v>
      </c>
    </row>
    <row r="8893" spans="1:2" x14ac:dyDescent="0.25">
      <c r="A8893" t="s">
        <v>11238</v>
      </c>
      <c r="B8893" t="s">
        <v>11236</v>
      </c>
    </row>
    <row r="8894" spans="1:2" x14ac:dyDescent="0.25">
      <c r="A8894" t="s">
        <v>11239</v>
      </c>
      <c r="B8894" t="s">
        <v>11236</v>
      </c>
    </row>
    <row r="8895" spans="1:2" x14ac:dyDescent="0.25">
      <c r="A8895" t="s">
        <v>11240</v>
      </c>
      <c r="B8895" t="s">
        <v>11231</v>
      </c>
    </row>
    <row r="8896" spans="1:2" x14ac:dyDescent="0.25">
      <c r="A8896" t="s">
        <v>11241</v>
      </c>
      <c r="B8896" t="s">
        <v>11231</v>
      </c>
    </row>
    <row r="8897" spans="1:2" x14ac:dyDescent="0.25">
      <c r="A8897" t="s">
        <v>11242</v>
      </c>
      <c r="B8897" t="s">
        <v>11231</v>
      </c>
    </row>
    <row r="8898" spans="1:2" x14ac:dyDescent="0.25">
      <c r="A8898" t="s">
        <v>11243</v>
      </c>
      <c r="B8898" t="s">
        <v>11231</v>
      </c>
    </row>
    <row r="8899" spans="1:2" x14ac:dyDescent="0.25">
      <c r="A8899" t="s">
        <v>11244</v>
      </c>
      <c r="B8899" t="s">
        <v>11231</v>
      </c>
    </row>
    <row r="8900" spans="1:2" x14ac:dyDescent="0.25">
      <c r="A8900" t="s">
        <v>11245</v>
      </c>
      <c r="B8900" t="s">
        <v>11246</v>
      </c>
    </row>
    <row r="8901" spans="1:2" x14ac:dyDescent="0.25">
      <c r="A8901" t="s">
        <v>11247</v>
      </c>
      <c r="B8901" t="s">
        <v>11248</v>
      </c>
    </row>
    <row r="8902" spans="1:2" x14ac:dyDescent="0.25">
      <c r="A8902" t="s">
        <v>11249</v>
      </c>
      <c r="B8902" t="s">
        <v>11248</v>
      </c>
    </row>
    <row r="8903" spans="1:2" x14ac:dyDescent="0.25">
      <c r="A8903" t="s">
        <v>11250</v>
      </c>
      <c r="B8903" t="s">
        <v>11248</v>
      </c>
    </row>
    <row r="8904" spans="1:2" x14ac:dyDescent="0.25">
      <c r="A8904" t="s">
        <v>11251</v>
      </c>
      <c r="B8904" t="s">
        <v>11252</v>
      </c>
    </row>
    <row r="8905" spans="1:2" x14ac:dyDescent="0.25">
      <c r="A8905" t="s">
        <v>11253</v>
      </c>
      <c r="B8905" t="s">
        <v>11252</v>
      </c>
    </row>
    <row r="8906" spans="1:2" x14ac:dyDescent="0.25">
      <c r="A8906" t="s">
        <v>11254</v>
      </c>
      <c r="B8906" t="s">
        <v>11252</v>
      </c>
    </row>
    <row r="8907" spans="1:2" x14ac:dyDescent="0.25">
      <c r="A8907" t="s">
        <v>11255</v>
      </c>
      <c r="B8907" t="s">
        <v>11252</v>
      </c>
    </row>
    <row r="8908" spans="1:2" x14ac:dyDescent="0.25">
      <c r="A8908" t="s">
        <v>11256</v>
      </c>
      <c r="B8908" t="s">
        <v>11252</v>
      </c>
    </row>
    <row r="8909" spans="1:2" x14ac:dyDescent="0.25">
      <c r="A8909" t="s">
        <v>11257</v>
      </c>
      <c r="B8909" t="s">
        <v>11258</v>
      </c>
    </row>
    <row r="8910" spans="1:2" x14ac:dyDescent="0.25">
      <c r="A8910" t="s">
        <v>11259</v>
      </c>
      <c r="B8910" t="s">
        <v>11260</v>
      </c>
    </row>
    <row r="8911" spans="1:2" x14ac:dyDescent="0.25">
      <c r="A8911" t="s">
        <v>11261</v>
      </c>
      <c r="B8911" t="s">
        <v>11260</v>
      </c>
    </row>
    <row r="8912" spans="1:2" x14ac:dyDescent="0.25">
      <c r="A8912" t="s">
        <v>11262</v>
      </c>
      <c r="B8912" t="s">
        <v>11260</v>
      </c>
    </row>
    <row r="8913" spans="1:2" x14ac:dyDescent="0.25">
      <c r="A8913" t="s">
        <v>11263</v>
      </c>
      <c r="B8913" t="s">
        <v>11260</v>
      </c>
    </row>
    <row r="8914" spans="1:2" x14ac:dyDescent="0.25">
      <c r="A8914" t="s">
        <v>11264</v>
      </c>
      <c r="B8914" t="s">
        <v>11252</v>
      </c>
    </row>
    <row r="8915" spans="1:2" x14ac:dyDescent="0.25">
      <c r="A8915" t="s">
        <v>11265</v>
      </c>
      <c r="B8915" t="s">
        <v>2681</v>
      </c>
    </row>
    <row r="8916" spans="1:2" x14ac:dyDescent="0.25">
      <c r="A8916" t="s">
        <v>11266</v>
      </c>
      <c r="B8916" t="s">
        <v>11267</v>
      </c>
    </row>
    <row r="8917" spans="1:2" x14ac:dyDescent="0.25">
      <c r="A8917" t="s">
        <v>11268</v>
      </c>
      <c r="B8917" t="s">
        <v>11267</v>
      </c>
    </row>
    <row r="8918" spans="1:2" x14ac:dyDescent="0.25">
      <c r="A8918" t="s">
        <v>11269</v>
      </c>
      <c r="B8918" t="s">
        <v>11270</v>
      </c>
    </row>
    <row r="8919" spans="1:2" x14ac:dyDescent="0.25">
      <c r="A8919" t="s">
        <v>11271</v>
      </c>
      <c r="B8919" t="s">
        <v>11272</v>
      </c>
    </row>
    <row r="8920" spans="1:2" x14ac:dyDescent="0.25">
      <c r="A8920" t="s">
        <v>11273</v>
      </c>
      <c r="B8920" t="s">
        <v>11274</v>
      </c>
    </row>
    <row r="8921" spans="1:2" x14ac:dyDescent="0.25">
      <c r="A8921" t="s">
        <v>11275</v>
      </c>
      <c r="B8921" t="s">
        <v>11274</v>
      </c>
    </row>
    <row r="8922" spans="1:2" x14ac:dyDescent="0.25">
      <c r="A8922" t="s">
        <v>11276</v>
      </c>
      <c r="B8922" t="s">
        <v>11274</v>
      </c>
    </row>
    <row r="8923" spans="1:2" x14ac:dyDescent="0.25">
      <c r="A8923" t="s">
        <v>11277</v>
      </c>
      <c r="B8923" t="s">
        <v>11274</v>
      </c>
    </row>
    <row r="8924" spans="1:2" x14ac:dyDescent="0.25">
      <c r="A8924" t="s">
        <v>11278</v>
      </c>
      <c r="B8924" t="s">
        <v>11274</v>
      </c>
    </row>
    <row r="8925" spans="1:2" x14ac:dyDescent="0.25">
      <c r="A8925" t="s">
        <v>11279</v>
      </c>
      <c r="B8925" t="s">
        <v>11280</v>
      </c>
    </row>
    <row r="8926" spans="1:2" x14ac:dyDescent="0.25">
      <c r="A8926" t="s">
        <v>11281</v>
      </c>
      <c r="B8926" t="s">
        <v>11280</v>
      </c>
    </row>
    <row r="8927" spans="1:2" x14ac:dyDescent="0.25">
      <c r="A8927" t="s">
        <v>11282</v>
      </c>
      <c r="B8927" t="s">
        <v>11280</v>
      </c>
    </row>
    <row r="8928" spans="1:2" x14ac:dyDescent="0.25">
      <c r="A8928" t="s">
        <v>11283</v>
      </c>
      <c r="B8928" t="s">
        <v>11280</v>
      </c>
    </row>
    <row r="8929" spans="1:2" x14ac:dyDescent="0.25">
      <c r="A8929" t="s">
        <v>11284</v>
      </c>
      <c r="B8929" t="s">
        <v>11280</v>
      </c>
    </row>
    <row r="8930" spans="1:2" x14ac:dyDescent="0.25">
      <c r="A8930" t="s">
        <v>11285</v>
      </c>
      <c r="B8930" t="s">
        <v>11280</v>
      </c>
    </row>
    <row r="8931" spans="1:2" x14ac:dyDescent="0.25">
      <c r="A8931" t="s">
        <v>11286</v>
      </c>
      <c r="B8931" t="s">
        <v>11280</v>
      </c>
    </row>
    <row r="8932" spans="1:2" x14ac:dyDescent="0.25">
      <c r="A8932" t="s">
        <v>11287</v>
      </c>
      <c r="B8932" t="s">
        <v>11288</v>
      </c>
    </row>
    <row r="8933" spans="1:2" x14ac:dyDescent="0.25">
      <c r="A8933" t="s">
        <v>11289</v>
      </c>
      <c r="B8933" t="s">
        <v>4119</v>
      </c>
    </row>
    <row r="8934" spans="1:2" x14ac:dyDescent="0.25">
      <c r="A8934" t="s">
        <v>11290</v>
      </c>
      <c r="B8934" t="s">
        <v>4119</v>
      </c>
    </row>
    <row r="8935" spans="1:2" x14ac:dyDescent="0.25">
      <c r="A8935" t="s">
        <v>11291</v>
      </c>
      <c r="B8935" t="s">
        <v>4119</v>
      </c>
    </row>
    <row r="8936" spans="1:2" x14ac:dyDescent="0.25">
      <c r="A8936" t="s">
        <v>11292</v>
      </c>
      <c r="B8936" t="s">
        <v>4119</v>
      </c>
    </row>
    <row r="8937" spans="1:2" x14ac:dyDescent="0.25">
      <c r="A8937" t="s">
        <v>11293</v>
      </c>
      <c r="B8937" t="s">
        <v>4119</v>
      </c>
    </row>
    <row r="8938" spans="1:2" x14ac:dyDescent="0.25">
      <c r="A8938" t="s">
        <v>11294</v>
      </c>
      <c r="B8938" t="s">
        <v>4119</v>
      </c>
    </row>
    <row r="8939" spans="1:2" x14ac:dyDescent="0.25">
      <c r="A8939" t="s">
        <v>11295</v>
      </c>
      <c r="B8939" t="s">
        <v>4119</v>
      </c>
    </row>
    <row r="8940" spans="1:2" x14ac:dyDescent="0.25">
      <c r="A8940" t="s">
        <v>11296</v>
      </c>
      <c r="B8940" t="s">
        <v>4119</v>
      </c>
    </row>
    <row r="8941" spans="1:2" x14ac:dyDescent="0.25">
      <c r="A8941" t="s">
        <v>11297</v>
      </c>
      <c r="B8941" t="s">
        <v>4119</v>
      </c>
    </row>
    <row r="8942" spans="1:2" x14ac:dyDescent="0.25">
      <c r="A8942" t="s">
        <v>11298</v>
      </c>
      <c r="B8942" t="s">
        <v>4119</v>
      </c>
    </row>
    <row r="8943" spans="1:2" x14ac:dyDescent="0.25">
      <c r="A8943" t="s">
        <v>11299</v>
      </c>
      <c r="B8943" t="s">
        <v>4119</v>
      </c>
    </row>
    <row r="8944" spans="1:2" x14ac:dyDescent="0.25">
      <c r="A8944" t="s">
        <v>11300</v>
      </c>
      <c r="B8944" t="s">
        <v>4119</v>
      </c>
    </row>
    <row r="8945" spans="1:2" x14ac:dyDescent="0.25">
      <c r="A8945" t="s">
        <v>11301</v>
      </c>
      <c r="B8945" t="s">
        <v>4119</v>
      </c>
    </row>
    <row r="8946" spans="1:2" x14ac:dyDescent="0.25">
      <c r="A8946" t="s">
        <v>11302</v>
      </c>
      <c r="B8946" t="s">
        <v>4119</v>
      </c>
    </row>
    <row r="8947" spans="1:2" x14ac:dyDescent="0.25">
      <c r="A8947" t="s">
        <v>11303</v>
      </c>
      <c r="B8947" t="s">
        <v>4119</v>
      </c>
    </row>
    <row r="8948" spans="1:2" x14ac:dyDescent="0.25">
      <c r="A8948" t="s">
        <v>11304</v>
      </c>
      <c r="B8948" t="s">
        <v>4119</v>
      </c>
    </row>
    <row r="8949" spans="1:2" x14ac:dyDescent="0.25">
      <c r="A8949" t="s">
        <v>11305</v>
      </c>
      <c r="B8949" t="s">
        <v>4119</v>
      </c>
    </row>
    <row r="8950" spans="1:2" x14ac:dyDescent="0.25">
      <c r="A8950" t="s">
        <v>11306</v>
      </c>
      <c r="B8950" t="s">
        <v>4119</v>
      </c>
    </row>
    <row r="8951" spans="1:2" x14ac:dyDescent="0.25">
      <c r="A8951" t="s">
        <v>11307</v>
      </c>
      <c r="B8951" t="s">
        <v>4672</v>
      </c>
    </row>
    <row r="8952" spans="1:2" x14ac:dyDescent="0.25">
      <c r="A8952" t="s">
        <v>11308</v>
      </c>
      <c r="B8952" t="s">
        <v>4672</v>
      </c>
    </row>
    <row r="8953" spans="1:2" x14ac:dyDescent="0.25">
      <c r="A8953" t="s">
        <v>11309</v>
      </c>
      <c r="B8953" t="s">
        <v>4672</v>
      </c>
    </row>
    <row r="8954" spans="1:2" x14ac:dyDescent="0.25">
      <c r="A8954" t="s">
        <v>11310</v>
      </c>
      <c r="B8954" t="s">
        <v>11311</v>
      </c>
    </row>
    <row r="8955" spans="1:2" x14ac:dyDescent="0.25">
      <c r="A8955" t="s">
        <v>11312</v>
      </c>
      <c r="B8955" t="s">
        <v>11311</v>
      </c>
    </row>
    <row r="8956" spans="1:2" x14ac:dyDescent="0.25">
      <c r="A8956" t="s">
        <v>11313</v>
      </c>
      <c r="B8956" t="s">
        <v>4672</v>
      </c>
    </row>
    <row r="8957" spans="1:2" x14ac:dyDescent="0.25">
      <c r="A8957" t="s">
        <v>11314</v>
      </c>
      <c r="B8957" t="s">
        <v>11315</v>
      </c>
    </row>
    <row r="8958" spans="1:2" x14ac:dyDescent="0.25">
      <c r="A8958" t="s">
        <v>11316</v>
      </c>
      <c r="B8958" t="s">
        <v>11317</v>
      </c>
    </row>
    <row r="8959" spans="1:2" x14ac:dyDescent="0.25">
      <c r="A8959" t="s">
        <v>11318</v>
      </c>
      <c r="B8959" t="s">
        <v>11319</v>
      </c>
    </row>
    <row r="8960" spans="1:2" x14ac:dyDescent="0.25">
      <c r="A8960" t="s">
        <v>11320</v>
      </c>
      <c r="B8960" t="s">
        <v>11319</v>
      </c>
    </row>
    <row r="8961" spans="1:2" x14ac:dyDescent="0.25">
      <c r="A8961" t="s">
        <v>11321</v>
      </c>
      <c r="B8961" t="s">
        <v>11319</v>
      </c>
    </row>
    <row r="8962" spans="1:2" x14ac:dyDescent="0.25">
      <c r="A8962" t="s">
        <v>11322</v>
      </c>
      <c r="B8962" t="s">
        <v>11319</v>
      </c>
    </row>
    <row r="8963" spans="1:2" x14ac:dyDescent="0.25">
      <c r="A8963" t="s">
        <v>11323</v>
      </c>
      <c r="B8963" t="s">
        <v>11319</v>
      </c>
    </row>
    <row r="8964" spans="1:2" x14ac:dyDescent="0.25">
      <c r="A8964" t="s">
        <v>11324</v>
      </c>
      <c r="B8964" t="s">
        <v>11319</v>
      </c>
    </row>
    <row r="8965" spans="1:2" x14ac:dyDescent="0.25">
      <c r="A8965" t="s">
        <v>11325</v>
      </c>
      <c r="B8965" t="s">
        <v>11326</v>
      </c>
    </row>
    <row r="8966" spans="1:2" x14ac:dyDescent="0.25">
      <c r="A8966" t="s">
        <v>11327</v>
      </c>
      <c r="B8966" t="s">
        <v>11326</v>
      </c>
    </row>
    <row r="8967" spans="1:2" x14ac:dyDescent="0.25">
      <c r="A8967" t="s">
        <v>11328</v>
      </c>
      <c r="B8967" t="s">
        <v>11326</v>
      </c>
    </row>
    <row r="8968" spans="1:2" x14ac:dyDescent="0.25">
      <c r="A8968" t="s">
        <v>11329</v>
      </c>
      <c r="B8968" t="s">
        <v>11326</v>
      </c>
    </row>
    <row r="8969" spans="1:2" x14ac:dyDescent="0.25">
      <c r="A8969" t="s">
        <v>11330</v>
      </c>
      <c r="B8969" t="s">
        <v>11326</v>
      </c>
    </row>
    <row r="8970" spans="1:2" x14ac:dyDescent="0.25">
      <c r="A8970" t="s">
        <v>11331</v>
      </c>
      <c r="B8970" t="s">
        <v>11326</v>
      </c>
    </row>
    <row r="8971" spans="1:2" x14ac:dyDescent="0.25">
      <c r="A8971" t="s">
        <v>11332</v>
      </c>
      <c r="B8971" t="s">
        <v>11326</v>
      </c>
    </row>
    <row r="8972" spans="1:2" x14ac:dyDescent="0.25">
      <c r="A8972" t="s">
        <v>11333</v>
      </c>
      <c r="B8972" t="s">
        <v>4340</v>
      </c>
    </row>
    <row r="8973" spans="1:2" x14ac:dyDescent="0.25">
      <c r="A8973" t="s">
        <v>11334</v>
      </c>
      <c r="B8973" t="s">
        <v>4340</v>
      </c>
    </row>
    <row r="8974" spans="1:2" x14ac:dyDescent="0.25">
      <c r="A8974" t="s">
        <v>11335</v>
      </c>
      <c r="B8974" t="s">
        <v>4340</v>
      </c>
    </row>
    <row r="8975" spans="1:2" x14ac:dyDescent="0.25">
      <c r="A8975" t="s">
        <v>11336</v>
      </c>
      <c r="B8975" t="s">
        <v>4340</v>
      </c>
    </row>
    <row r="8976" spans="1:2" x14ac:dyDescent="0.25">
      <c r="A8976" t="s">
        <v>11337</v>
      </c>
      <c r="B8976" t="s">
        <v>4340</v>
      </c>
    </row>
    <row r="8977" spans="1:2" x14ac:dyDescent="0.25">
      <c r="A8977" t="s">
        <v>11338</v>
      </c>
      <c r="B8977" t="s">
        <v>4340</v>
      </c>
    </row>
    <row r="8978" spans="1:2" x14ac:dyDescent="0.25">
      <c r="A8978" t="s">
        <v>11339</v>
      </c>
      <c r="B8978" t="s">
        <v>4340</v>
      </c>
    </row>
    <row r="8979" spans="1:2" x14ac:dyDescent="0.25">
      <c r="A8979" t="s">
        <v>11340</v>
      </c>
      <c r="B8979" t="s">
        <v>4340</v>
      </c>
    </row>
    <row r="8980" spans="1:2" x14ac:dyDescent="0.25">
      <c r="A8980" t="s">
        <v>11341</v>
      </c>
      <c r="B8980" t="s">
        <v>4340</v>
      </c>
    </row>
    <row r="8981" spans="1:2" x14ac:dyDescent="0.25">
      <c r="A8981" t="s">
        <v>11342</v>
      </c>
      <c r="B8981" t="s">
        <v>4340</v>
      </c>
    </row>
    <row r="8982" spans="1:2" x14ac:dyDescent="0.25">
      <c r="A8982" t="s">
        <v>11343</v>
      </c>
      <c r="B8982" t="s">
        <v>4340</v>
      </c>
    </row>
    <row r="8983" spans="1:2" x14ac:dyDescent="0.25">
      <c r="A8983" t="s">
        <v>11344</v>
      </c>
      <c r="B8983" t="s">
        <v>11345</v>
      </c>
    </row>
    <row r="8984" spans="1:2" x14ac:dyDescent="0.25">
      <c r="A8984" t="s">
        <v>11346</v>
      </c>
      <c r="B8984" t="s">
        <v>10907</v>
      </c>
    </row>
    <row r="8985" spans="1:2" x14ac:dyDescent="0.25">
      <c r="A8985" t="s">
        <v>11347</v>
      </c>
      <c r="B8985" t="s">
        <v>11348</v>
      </c>
    </row>
    <row r="8986" spans="1:2" x14ac:dyDescent="0.25">
      <c r="A8986" t="s">
        <v>11349</v>
      </c>
      <c r="B8986" t="s">
        <v>11348</v>
      </c>
    </row>
    <row r="8987" spans="1:2" x14ac:dyDescent="0.25">
      <c r="A8987" t="s">
        <v>11350</v>
      </c>
      <c r="B8987" t="s">
        <v>11348</v>
      </c>
    </row>
    <row r="8988" spans="1:2" x14ac:dyDescent="0.25">
      <c r="A8988" t="s">
        <v>11351</v>
      </c>
      <c r="B8988" t="s">
        <v>11348</v>
      </c>
    </row>
    <row r="8989" spans="1:2" x14ac:dyDescent="0.25">
      <c r="A8989" t="s">
        <v>11352</v>
      </c>
      <c r="B8989" t="s">
        <v>11348</v>
      </c>
    </row>
    <row r="8990" spans="1:2" x14ac:dyDescent="0.25">
      <c r="A8990" t="s">
        <v>11353</v>
      </c>
      <c r="B8990" t="s">
        <v>11348</v>
      </c>
    </row>
    <row r="8991" spans="1:2" x14ac:dyDescent="0.25">
      <c r="A8991" t="s">
        <v>11354</v>
      </c>
      <c r="B8991" t="s">
        <v>11348</v>
      </c>
    </row>
    <row r="8992" spans="1:2" x14ac:dyDescent="0.25">
      <c r="A8992" t="s">
        <v>11355</v>
      </c>
      <c r="B8992" t="s">
        <v>11348</v>
      </c>
    </row>
    <row r="8993" spans="1:2" x14ac:dyDescent="0.25">
      <c r="A8993" t="s">
        <v>11356</v>
      </c>
      <c r="B8993" t="s">
        <v>11348</v>
      </c>
    </row>
    <row r="8994" spans="1:2" x14ac:dyDescent="0.25">
      <c r="A8994" t="s">
        <v>11357</v>
      </c>
      <c r="B8994" t="s">
        <v>11348</v>
      </c>
    </row>
    <row r="8995" spans="1:2" x14ac:dyDescent="0.25">
      <c r="A8995" t="s">
        <v>11358</v>
      </c>
      <c r="B8995" t="s">
        <v>11348</v>
      </c>
    </row>
    <row r="8996" spans="1:2" x14ac:dyDescent="0.25">
      <c r="A8996" t="s">
        <v>11359</v>
      </c>
      <c r="B8996" t="s">
        <v>11348</v>
      </c>
    </row>
    <row r="8997" spans="1:2" x14ac:dyDescent="0.25">
      <c r="A8997" t="s">
        <v>11360</v>
      </c>
      <c r="B8997" t="s">
        <v>11348</v>
      </c>
    </row>
    <row r="8998" spans="1:2" x14ac:dyDescent="0.25">
      <c r="A8998" t="s">
        <v>11361</v>
      </c>
      <c r="B8998" t="s">
        <v>11348</v>
      </c>
    </row>
    <row r="8999" spans="1:2" x14ac:dyDescent="0.25">
      <c r="A8999" t="s">
        <v>11362</v>
      </c>
      <c r="B8999" t="s">
        <v>11348</v>
      </c>
    </row>
    <row r="9000" spans="1:2" x14ac:dyDescent="0.25">
      <c r="A9000" t="s">
        <v>11363</v>
      </c>
      <c r="B9000" t="s">
        <v>11348</v>
      </c>
    </row>
    <row r="9001" spans="1:2" x14ac:dyDescent="0.25">
      <c r="A9001" t="s">
        <v>11364</v>
      </c>
      <c r="B9001" t="s">
        <v>11348</v>
      </c>
    </row>
    <row r="9002" spans="1:2" x14ac:dyDescent="0.25">
      <c r="A9002" t="s">
        <v>11365</v>
      </c>
      <c r="B9002" t="s">
        <v>11348</v>
      </c>
    </row>
    <row r="9003" spans="1:2" x14ac:dyDescent="0.25">
      <c r="A9003" t="s">
        <v>11366</v>
      </c>
      <c r="B9003" t="s">
        <v>11348</v>
      </c>
    </row>
    <row r="9004" spans="1:2" x14ac:dyDescent="0.25">
      <c r="A9004" t="s">
        <v>11367</v>
      </c>
      <c r="B9004" t="s">
        <v>11348</v>
      </c>
    </row>
    <row r="9005" spans="1:2" x14ac:dyDescent="0.25">
      <c r="A9005" t="s">
        <v>11368</v>
      </c>
      <c r="B9005" t="s">
        <v>11348</v>
      </c>
    </row>
    <row r="9006" spans="1:2" x14ac:dyDescent="0.25">
      <c r="A9006" t="s">
        <v>11369</v>
      </c>
      <c r="B9006" t="s">
        <v>11348</v>
      </c>
    </row>
    <row r="9007" spans="1:2" x14ac:dyDescent="0.25">
      <c r="A9007" t="s">
        <v>11370</v>
      </c>
      <c r="B9007" t="s">
        <v>11348</v>
      </c>
    </row>
    <row r="9008" spans="1:2" x14ac:dyDescent="0.25">
      <c r="A9008" t="s">
        <v>11371</v>
      </c>
      <c r="B9008" t="s">
        <v>11348</v>
      </c>
    </row>
    <row r="9009" spans="1:2" x14ac:dyDescent="0.25">
      <c r="A9009" t="s">
        <v>11372</v>
      </c>
      <c r="B9009" t="s">
        <v>11348</v>
      </c>
    </row>
    <row r="9010" spans="1:2" x14ac:dyDescent="0.25">
      <c r="A9010" t="s">
        <v>11373</v>
      </c>
      <c r="B9010" t="s">
        <v>11348</v>
      </c>
    </row>
    <row r="9011" spans="1:2" x14ac:dyDescent="0.25">
      <c r="A9011" t="s">
        <v>11374</v>
      </c>
      <c r="B9011" t="s">
        <v>11348</v>
      </c>
    </row>
    <row r="9012" spans="1:2" x14ac:dyDescent="0.25">
      <c r="A9012" t="s">
        <v>11375</v>
      </c>
      <c r="B9012" t="s">
        <v>11348</v>
      </c>
    </row>
    <row r="9013" spans="1:2" x14ac:dyDescent="0.25">
      <c r="A9013" t="s">
        <v>11376</v>
      </c>
      <c r="B9013" t="s">
        <v>11348</v>
      </c>
    </row>
    <row r="9014" spans="1:2" x14ac:dyDescent="0.25">
      <c r="A9014" t="s">
        <v>11377</v>
      </c>
      <c r="B9014" t="s">
        <v>11348</v>
      </c>
    </row>
    <row r="9015" spans="1:2" x14ac:dyDescent="0.25">
      <c r="A9015" t="s">
        <v>11378</v>
      </c>
      <c r="B9015" t="s">
        <v>11348</v>
      </c>
    </row>
    <row r="9016" spans="1:2" x14ac:dyDescent="0.25">
      <c r="A9016" t="s">
        <v>11379</v>
      </c>
      <c r="B9016" t="s">
        <v>11348</v>
      </c>
    </row>
    <row r="9017" spans="1:2" x14ac:dyDescent="0.25">
      <c r="A9017" t="s">
        <v>11380</v>
      </c>
      <c r="B9017" t="s">
        <v>11348</v>
      </c>
    </row>
    <row r="9018" spans="1:2" x14ac:dyDescent="0.25">
      <c r="A9018" t="s">
        <v>11381</v>
      </c>
      <c r="B9018" t="s">
        <v>11348</v>
      </c>
    </row>
    <row r="9019" spans="1:2" x14ac:dyDescent="0.25">
      <c r="A9019" t="s">
        <v>11382</v>
      </c>
      <c r="B9019" t="s">
        <v>11348</v>
      </c>
    </row>
    <row r="9020" spans="1:2" x14ac:dyDescent="0.25">
      <c r="A9020" t="s">
        <v>11383</v>
      </c>
      <c r="B9020" t="s">
        <v>11348</v>
      </c>
    </row>
    <row r="9021" spans="1:2" x14ac:dyDescent="0.25">
      <c r="A9021" t="s">
        <v>11384</v>
      </c>
      <c r="B9021" t="s">
        <v>11348</v>
      </c>
    </row>
    <row r="9022" spans="1:2" x14ac:dyDescent="0.25">
      <c r="A9022" t="s">
        <v>11385</v>
      </c>
      <c r="B9022" t="s">
        <v>11348</v>
      </c>
    </row>
    <row r="9023" spans="1:2" x14ac:dyDescent="0.25">
      <c r="A9023" t="s">
        <v>11386</v>
      </c>
      <c r="B9023" t="s">
        <v>11387</v>
      </c>
    </row>
    <row r="9024" spans="1:2" x14ac:dyDescent="0.25">
      <c r="A9024" t="s">
        <v>11388</v>
      </c>
      <c r="B9024" t="s">
        <v>11387</v>
      </c>
    </row>
    <row r="9025" spans="1:2" x14ac:dyDescent="0.25">
      <c r="A9025" t="s">
        <v>11389</v>
      </c>
      <c r="B9025" t="s">
        <v>11348</v>
      </c>
    </row>
    <row r="9026" spans="1:2" x14ac:dyDescent="0.25">
      <c r="A9026" t="s">
        <v>11390</v>
      </c>
      <c r="B9026" t="s">
        <v>11348</v>
      </c>
    </row>
    <row r="9027" spans="1:2" x14ac:dyDescent="0.25">
      <c r="A9027" t="s">
        <v>11391</v>
      </c>
      <c r="B9027" t="s">
        <v>11348</v>
      </c>
    </row>
    <row r="9028" spans="1:2" x14ac:dyDescent="0.25">
      <c r="A9028" t="s">
        <v>11392</v>
      </c>
      <c r="B9028" t="s">
        <v>11348</v>
      </c>
    </row>
    <row r="9029" spans="1:2" x14ac:dyDescent="0.25">
      <c r="A9029" t="s">
        <v>11393</v>
      </c>
      <c r="B9029" t="s">
        <v>11348</v>
      </c>
    </row>
    <row r="9030" spans="1:2" x14ac:dyDescent="0.25">
      <c r="A9030" t="s">
        <v>11394</v>
      </c>
      <c r="B9030" t="s">
        <v>11348</v>
      </c>
    </row>
    <row r="9031" spans="1:2" x14ac:dyDescent="0.25">
      <c r="A9031" t="s">
        <v>11395</v>
      </c>
      <c r="B9031" t="s">
        <v>11348</v>
      </c>
    </row>
    <row r="9032" spans="1:2" x14ac:dyDescent="0.25">
      <c r="A9032" t="s">
        <v>11396</v>
      </c>
      <c r="B9032" t="s">
        <v>11348</v>
      </c>
    </row>
    <row r="9033" spans="1:2" x14ac:dyDescent="0.25">
      <c r="A9033" t="s">
        <v>11397</v>
      </c>
      <c r="B9033" t="s">
        <v>11348</v>
      </c>
    </row>
    <row r="9034" spans="1:2" x14ac:dyDescent="0.25">
      <c r="A9034" t="s">
        <v>11398</v>
      </c>
      <c r="B9034" t="s">
        <v>11348</v>
      </c>
    </row>
    <row r="9035" spans="1:2" x14ac:dyDescent="0.25">
      <c r="A9035" t="s">
        <v>11399</v>
      </c>
      <c r="B9035" t="s">
        <v>11348</v>
      </c>
    </row>
    <row r="9036" spans="1:2" x14ac:dyDescent="0.25">
      <c r="A9036" t="s">
        <v>11400</v>
      </c>
      <c r="B9036" t="s">
        <v>11348</v>
      </c>
    </row>
    <row r="9037" spans="1:2" x14ac:dyDescent="0.25">
      <c r="A9037" t="s">
        <v>11401</v>
      </c>
      <c r="B9037" t="s">
        <v>11348</v>
      </c>
    </row>
    <row r="9038" spans="1:2" x14ac:dyDescent="0.25">
      <c r="A9038" t="s">
        <v>11402</v>
      </c>
      <c r="B9038" t="s">
        <v>11348</v>
      </c>
    </row>
    <row r="9039" spans="1:2" x14ac:dyDescent="0.25">
      <c r="A9039" t="s">
        <v>11403</v>
      </c>
      <c r="B9039" t="s">
        <v>11348</v>
      </c>
    </row>
    <row r="9040" spans="1:2" x14ac:dyDescent="0.25">
      <c r="A9040" t="s">
        <v>11404</v>
      </c>
      <c r="B9040" t="s">
        <v>11348</v>
      </c>
    </row>
    <row r="9041" spans="1:2" x14ac:dyDescent="0.25">
      <c r="A9041" t="s">
        <v>11405</v>
      </c>
      <c r="B9041" t="s">
        <v>11348</v>
      </c>
    </row>
    <row r="9042" spans="1:2" x14ac:dyDescent="0.25">
      <c r="A9042" t="s">
        <v>11406</v>
      </c>
      <c r="B9042" t="s">
        <v>11348</v>
      </c>
    </row>
    <row r="9043" spans="1:2" x14ac:dyDescent="0.25">
      <c r="A9043" t="s">
        <v>11407</v>
      </c>
      <c r="B9043" t="s">
        <v>11348</v>
      </c>
    </row>
    <row r="9044" spans="1:2" x14ac:dyDescent="0.25">
      <c r="A9044" t="s">
        <v>11408</v>
      </c>
      <c r="B9044" t="s">
        <v>11348</v>
      </c>
    </row>
    <row r="9045" spans="1:2" x14ac:dyDescent="0.25">
      <c r="A9045" t="s">
        <v>11409</v>
      </c>
      <c r="B9045" t="s">
        <v>11348</v>
      </c>
    </row>
    <row r="9046" spans="1:2" x14ac:dyDescent="0.25">
      <c r="A9046" t="s">
        <v>11410</v>
      </c>
      <c r="B9046" t="s">
        <v>11348</v>
      </c>
    </row>
    <row r="9047" spans="1:2" x14ac:dyDescent="0.25">
      <c r="A9047" t="s">
        <v>11411</v>
      </c>
      <c r="B9047" t="s">
        <v>11348</v>
      </c>
    </row>
    <row r="9048" spans="1:2" x14ac:dyDescent="0.25">
      <c r="A9048" t="s">
        <v>11412</v>
      </c>
      <c r="B9048" t="s">
        <v>11348</v>
      </c>
    </row>
    <row r="9049" spans="1:2" x14ac:dyDescent="0.25">
      <c r="A9049" t="s">
        <v>11413</v>
      </c>
      <c r="B9049" t="s">
        <v>11348</v>
      </c>
    </row>
    <row r="9050" spans="1:2" x14ac:dyDescent="0.25">
      <c r="A9050" t="s">
        <v>11414</v>
      </c>
      <c r="B9050" t="s">
        <v>11348</v>
      </c>
    </row>
    <row r="9051" spans="1:2" x14ac:dyDescent="0.25">
      <c r="A9051" t="s">
        <v>11415</v>
      </c>
      <c r="B9051" t="s">
        <v>11348</v>
      </c>
    </row>
    <row r="9052" spans="1:2" x14ac:dyDescent="0.25">
      <c r="A9052" t="s">
        <v>11416</v>
      </c>
      <c r="B9052" t="s">
        <v>11348</v>
      </c>
    </row>
    <row r="9053" spans="1:2" x14ac:dyDescent="0.25">
      <c r="A9053" t="s">
        <v>11417</v>
      </c>
      <c r="B9053" t="s">
        <v>11348</v>
      </c>
    </row>
    <row r="9054" spans="1:2" x14ac:dyDescent="0.25">
      <c r="A9054" t="s">
        <v>11418</v>
      </c>
      <c r="B9054" t="s">
        <v>11348</v>
      </c>
    </row>
    <row r="9055" spans="1:2" x14ac:dyDescent="0.25">
      <c r="A9055" t="s">
        <v>11419</v>
      </c>
      <c r="B9055" t="s">
        <v>11348</v>
      </c>
    </row>
    <row r="9056" spans="1:2" x14ac:dyDescent="0.25">
      <c r="A9056" t="s">
        <v>11420</v>
      </c>
      <c r="B9056" t="s">
        <v>11348</v>
      </c>
    </row>
    <row r="9057" spans="1:2" x14ac:dyDescent="0.25">
      <c r="A9057" t="s">
        <v>11421</v>
      </c>
      <c r="B9057" t="s">
        <v>11348</v>
      </c>
    </row>
    <row r="9058" spans="1:2" x14ac:dyDescent="0.25">
      <c r="A9058" t="s">
        <v>11422</v>
      </c>
      <c r="B9058" t="s">
        <v>11348</v>
      </c>
    </row>
    <row r="9059" spans="1:2" x14ac:dyDescent="0.25">
      <c r="A9059" t="s">
        <v>11423</v>
      </c>
      <c r="B9059" t="s">
        <v>11348</v>
      </c>
    </row>
    <row r="9060" spans="1:2" x14ac:dyDescent="0.25">
      <c r="A9060" t="s">
        <v>11424</v>
      </c>
      <c r="B9060" t="s">
        <v>11348</v>
      </c>
    </row>
    <row r="9061" spans="1:2" x14ac:dyDescent="0.25">
      <c r="A9061" t="s">
        <v>11425</v>
      </c>
      <c r="B9061" t="s">
        <v>11348</v>
      </c>
    </row>
    <row r="9062" spans="1:2" x14ac:dyDescent="0.25">
      <c r="A9062" t="s">
        <v>11426</v>
      </c>
      <c r="B9062" t="s">
        <v>11348</v>
      </c>
    </row>
    <row r="9063" spans="1:2" x14ac:dyDescent="0.25">
      <c r="A9063" t="s">
        <v>11427</v>
      </c>
      <c r="B9063" t="s">
        <v>11348</v>
      </c>
    </row>
    <row r="9064" spans="1:2" x14ac:dyDescent="0.25">
      <c r="A9064" t="s">
        <v>11428</v>
      </c>
      <c r="B9064" t="s">
        <v>11348</v>
      </c>
    </row>
    <row r="9065" spans="1:2" x14ac:dyDescent="0.25">
      <c r="A9065" t="s">
        <v>11429</v>
      </c>
      <c r="B9065" t="s">
        <v>11348</v>
      </c>
    </row>
    <row r="9066" spans="1:2" x14ac:dyDescent="0.25">
      <c r="A9066" t="s">
        <v>11430</v>
      </c>
      <c r="B9066" t="s">
        <v>11348</v>
      </c>
    </row>
    <row r="9067" spans="1:2" x14ac:dyDescent="0.25">
      <c r="A9067" t="s">
        <v>11431</v>
      </c>
      <c r="B9067" t="s">
        <v>11348</v>
      </c>
    </row>
    <row r="9068" spans="1:2" x14ac:dyDescent="0.25">
      <c r="A9068" t="s">
        <v>11432</v>
      </c>
      <c r="B9068" t="s">
        <v>11348</v>
      </c>
    </row>
    <row r="9069" spans="1:2" x14ac:dyDescent="0.25">
      <c r="A9069" t="s">
        <v>11433</v>
      </c>
      <c r="B9069" t="s">
        <v>11348</v>
      </c>
    </row>
    <row r="9070" spans="1:2" x14ac:dyDescent="0.25">
      <c r="A9070" t="s">
        <v>11434</v>
      </c>
      <c r="B9070" t="s">
        <v>11348</v>
      </c>
    </row>
    <row r="9071" spans="1:2" x14ac:dyDescent="0.25">
      <c r="A9071" t="s">
        <v>11435</v>
      </c>
      <c r="B9071" t="s">
        <v>11348</v>
      </c>
    </row>
    <row r="9072" spans="1:2" x14ac:dyDescent="0.25">
      <c r="A9072" t="s">
        <v>11436</v>
      </c>
      <c r="B9072" t="s">
        <v>11348</v>
      </c>
    </row>
    <row r="9073" spans="1:2" x14ac:dyDescent="0.25">
      <c r="A9073" t="s">
        <v>11437</v>
      </c>
      <c r="B9073" t="s">
        <v>11348</v>
      </c>
    </row>
    <row r="9074" spans="1:2" x14ac:dyDescent="0.25">
      <c r="A9074" t="s">
        <v>11438</v>
      </c>
      <c r="B9074" t="s">
        <v>11348</v>
      </c>
    </row>
    <row r="9075" spans="1:2" x14ac:dyDescent="0.25">
      <c r="A9075" t="s">
        <v>11439</v>
      </c>
      <c r="B9075" t="s">
        <v>11348</v>
      </c>
    </row>
    <row r="9076" spans="1:2" x14ac:dyDescent="0.25">
      <c r="A9076" t="s">
        <v>11440</v>
      </c>
      <c r="B9076" t="s">
        <v>11348</v>
      </c>
    </row>
    <row r="9077" spans="1:2" x14ac:dyDescent="0.25">
      <c r="A9077" t="s">
        <v>11441</v>
      </c>
      <c r="B9077" t="s">
        <v>11348</v>
      </c>
    </row>
    <row r="9078" spans="1:2" x14ac:dyDescent="0.25">
      <c r="A9078" t="s">
        <v>11442</v>
      </c>
      <c r="B9078" t="s">
        <v>11348</v>
      </c>
    </row>
    <row r="9079" spans="1:2" x14ac:dyDescent="0.25">
      <c r="A9079" t="s">
        <v>11443</v>
      </c>
      <c r="B9079" t="s">
        <v>11348</v>
      </c>
    </row>
    <row r="9080" spans="1:2" x14ac:dyDescent="0.25">
      <c r="A9080" t="s">
        <v>11444</v>
      </c>
      <c r="B9080" t="s">
        <v>11348</v>
      </c>
    </row>
    <row r="9081" spans="1:2" x14ac:dyDescent="0.25">
      <c r="A9081" t="s">
        <v>11445</v>
      </c>
      <c r="B9081" t="s">
        <v>11348</v>
      </c>
    </row>
    <row r="9082" spans="1:2" x14ac:dyDescent="0.25">
      <c r="A9082" t="s">
        <v>11446</v>
      </c>
      <c r="B9082" t="s">
        <v>11348</v>
      </c>
    </row>
    <row r="9083" spans="1:2" x14ac:dyDescent="0.25">
      <c r="A9083" t="s">
        <v>11447</v>
      </c>
      <c r="B9083" t="s">
        <v>11348</v>
      </c>
    </row>
    <row r="9084" spans="1:2" x14ac:dyDescent="0.25">
      <c r="A9084" t="s">
        <v>11448</v>
      </c>
      <c r="B9084" t="s">
        <v>11348</v>
      </c>
    </row>
    <row r="9085" spans="1:2" x14ac:dyDescent="0.25">
      <c r="A9085" t="s">
        <v>11449</v>
      </c>
      <c r="B9085" t="s">
        <v>11348</v>
      </c>
    </row>
    <row r="9086" spans="1:2" x14ac:dyDescent="0.25">
      <c r="A9086" t="s">
        <v>11450</v>
      </c>
      <c r="B9086" t="s">
        <v>11348</v>
      </c>
    </row>
    <row r="9087" spans="1:2" x14ac:dyDescent="0.25">
      <c r="A9087" t="s">
        <v>11451</v>
      </c>
      <c r="B9087" t="s">
        <v>11348</v>
      </c>
    </row>
    <row r="9088" spans="1:2" x14ac:dyDescent="0.25">
      <c r="A9088" t="s">
        <v>11452</v>
      </c>
      <c r="B9088" t="s">
        <v>11348</v>
      </c>
    </row>
    <row r="9089" spans="1:2" x14ac:dyDescent="0.25">
      <c r="A9089" t="s">
        <v>11453</v>
      </c>
      <c r="B9089" t="s">
        <v>11348</v>
      </c>
    </row>
    <row r="9090" spans="1:2" x14ac:dyDescent="0.25">
      <c r="A9090" t="s">
        <v>11454</v>
      </c>
      <c r="B9090" t="s">
        <v>11348</v>
      </c>
    </row>
    <row r="9091" spans="1:2" x14ac:dyDescent="0.25">
      <c r="A9091" t="s">
        <v>11455</v>
      </c>
      <c r="B9091" t="s">
        <v>11348</v>
      </c>
    </row>
    <row r="9092" spans="1:2" x14ac:dyDescent="0.25">
      <c r="A9092" t="s">
        <v>11456</v>
      </c>
      <c r="B9092" t="s">
        <v>11348</v>
      </c>
    </row>
    <row r="9093" spans="1:2" x14ac:dyDescent="0.25">
      <c r="A9093" t="s">
        <v>11457</v>
      </c>
      <c r="B9093" t="s">
        <v>11348</v>
      </c>
    </row>
    <row r="9094" spans="1:2" x14ac:dyDescent="0.25">
      <c r="A9094" t="s">
        <v>11458</v>
      </c>
      <c r="B9094" t="s">
        <v>11348</v>
      </c>
    </row>
    <row r="9095" spans="1:2" x14ac:dyDescent="0.25">
      <c r="A9095" t="s">
        <v>11459</v>
      </c>
      <c r="B9095" t="s">
        <v>11348</v>
      </c>
    </row>
    <row r="9096" spans="1:2" x14ac:dyDescent="0.25">
      <c r="A9096" t="s">
        <v>11460</v>
      </c>
      <c r="B9096" t="s">
        <v>11348</v>
      </c>
    </row>
    <row r="9097" spans="1:2" x14ac:dyDescent="0.25">
      <c r="A9097" t="s">
        <v>11461</v>
      </c>
      <c r="B9097" t="s">
        <v>11387</v>
      </c>
    </row>
    <row r="9098" spans="1:2" x14ac:dyDescent="0.25">
      <c r="A9098" t="s">
        <v>11462</v>
      </c>
      <c r="B9098" t="s">
        <v>11348</v>
      </c>
    </row>
    <row r="9099" spans="1:2" x14ac:dyDescent="0.25">
      <c r="A9099" t="s">
        <v>11463</v>
      </c>
      <c r="B9099" t="s">
        <v>11464</v>
      </c>
    </row>
    <row r="9100" spans="1:2" x14ac:dyDescent="0.25">
      <c r="A9100" t="s">
        <v>11465</v>
      </c>
      <c r="B9100" t="s">
        <v>11466</v>
      </c>
    </row>
    <row r="9101" spans="1:2" x14ac:dyDescent="0.25">
      <c r="A9101" t="s">
        <v>11467</v>
      </c>
      <c r="B9101" t="s">
        <v>11466</v>
      </c>
    </row>
    <row r="9102" spans="1:2" x14ac:dyDescent="0.25">
      <c r="A9102" t="s">
        <v>11468</v>
      </c>
      <c r="B9102" t="s">
        <v>11466</v>
      </c>
    </row>
    <row r="9103" spans="1:2" x14ac:dyDescent="0.25">
      <c r="A9103" t="s">
        <v>11469</v>
      </c>
      <c r="B9103" t="s">
        <v>11470</v>
      </c>
    </row>
    <row r="9104" spans="1:2" x14ac:dyDescent="0.25">
      <c r="A9104" t="s">
        <v>11471</v>
      </c>
      <c r="B9104" t="s">
        <v>11470</v>
      </c>
    </row>
    <row r="9105" spans="1:2" x14ac:dyDescent="0.25">
      <c r="A9105" t="s">
        <v>11472</v>
      </c>
      <c r="B9105" t="s">
        <v>11470</v>
      </c>
    </row>
    <row r="9106" spans="1:2" x14ac:dyDescent="0.25">
      <c r="A9106" t="s">
        <v>11473</v>
      </c>
      <c r="B9106" t="s">
        <v>11474</v>
      </c>
    </row>
    <row r="9107" spans="1:2" x14ac:dyDescent="0.25">
      <c r="A9107" t="s">
        <v>11475</v>
      </c>
      <c r="B9107" t="s">
        <v>11476</v>
      </c>
    </row>
    <row r="9108" spans="1:2" x14ac:dyDescent="0.25">
      <c r="A9108" t="s">
        <v>11477</v>
      </c>
      <c r="B9108" t="s">
        <v>11476</v>
      </c>
    </row>
    <row r="9109" spans="1:2" x14ac:dyDescent="0.25">
      <c r="A9109" t="s">
        <v>11478</v>
      </c>
      <c r="B9109" t="s">
        <v>11479</v>
      </c>
    </row>
    <row r="9110" spans="1:2" x14ac:dyDescent="0.25">
      <c r="A9110" t="s">
        <v>11480</v>
      </c>
      <c r="B9110" t="s">
        <v>11479</v>
      </c>
    </row>
    <row r="9111" spans="1:2" x14ac:dyDescent="0.25">
      <c r="A9111" t="s">
        <v>11481</v>
      </c>
      <c r="B9111" t="s">
        <v>11479</v>
      </c>
    </row>
    <row r="9112" spans="1:2" x14ac:dyDescent="0.25">
      <c r="A9112" t="s">
        <v>11482</v>
      </c>
      <c r="B9112" t="s">
        <v>11483</v>
      </c>
    </row>
    <row r="9113" spans="1:2" x14ac:dyDescent="0.25">
      <c r="A9113" t="s">
        <v>11484</v>
      </c>
      <c r="B9113" t="s">
        <v>11485</v>
      </c>
    </row>
    <row r="9114" spans="1:2" x14ac:dyDescent="0.25">
      <c r="A9114" t="s">
        <v>11486</v>
      </c>
      <c r="B9114" t="s">
        <v>11485</v>
      </c>
    </row>
    <row r="9115" spans="1:2" x14ac:dyDescent="0.25">
      <c r="A9115" t="s">
        <v>11487</v>
      </c>
      <c r="B9115" t="s">
        <v>11488</v>
      </c>
    </row>
    <row r="9116" spans="1:2" x14ac:dyDescent="0.25">
      <c r="A9116" t="s">
        <v>11489</v>
      </c>
      <c r="B9116" t="s">
        <v>11488</v>
      </c>
    </row>
    <row r="9117" spans="1:2" x14ac:dyDescent="0.25">
      <c r="A9117" t="s">
        <v>11490</v>
      </c>
      <c r="B9117" t="s">
        <v>10757</v>
      </c>
    </row>
    <row r="9118" spans="1:2" x14ac:dyDescent="0.25">
      <c r="A9118" t="s">
        <v>11491</v>
      </c>
      <c r="B9118" t="s">
        <v>10757</v>
      </c>
    </row>
    <row r="9119" spans="1:2" x14ac:dyDescent="0.25">
      <c r="A9119" t="s">
        <v>11492</v>
      </c>
      <c r="B9119" t="s">
        <v>10757</v>
      </c>
    </row>
    <row r="9120" spans="1:2" x14ac:dyDescent="0.25">
      <c r="A9120" t="s">
        <v>11493</v>
      </c>
      <c r="B9120" t="s">
        <v>11494</v>
      </c>
    </row>
    <row r="9121" spans="1:2" x14ac:dyDescent="0.25">
      <c r="A9121" t="s">
        <v>11495</v>
      </c>
      <c r="B9121" t="s">
        <v>2681</v>
      </c>
    </row>
    <row r="9122" spans="1:2" x14ac:dyDescent="0.25">
      <c r="A9122" t="s">
        <v>11496</v>
      </c>
      <c r="B9122" t="s">
        <v>2681</v>
      </c>
    </row>
    <row r="9123" spans="1:2" x14ac:dyDescent="0.25">
      <c r="A9123" t="s">
        <v>11497</v>
      </c>
      <c r="B9123" t="s">
        <v>11498</v>
      </c>
    </row>
    <row r="9124" spans="1:2" x14ac:dyDescent="0.25">
      <c r="A9124" t="s">
        <v>11499</v>
      </c>
      <c r="B9124" t="s">
        <v>11498</v>
      </c>
    </row>
    <row r="9125" spans="1:2" x14ac:dyDescent="0.25">
      <c r="A9125" t="s">
        <v>11500</v>
      </c>
      <c r="B9125" t="s">
        <v>11498</v>
      </c>
    </row>
    <row r="9126" spans="1:2" x14ac:dyDescent="0.25">
      <c r="A9126" t="s">
        <v>11501</v>
      </c>
      <c r="B9126" t="s">
        <v>11498</v>
      </c>
    </row>
    <row r="9127" spans="1:2" x14ac:dyDescent="0.25">
      <c r="A9127" t="s">
        <v>11502</v>
      </c>
      <c r="B9127" t="s">
        <v>11498</v>
      </c>
    </row>
    <row r="9128" spans="1:2" x14ac:dyDescent="0.25">
      <c r="A9128" t="s">
        <v>11503</v>
      </c>
      <c r="B9128" t="s">
        <v>11498</v>
      </c>
    </row>
    <row r="9129" spans="1:2" x14ac:dyDescent="0.25">
      <c r="A9129" t="s">
        <v>11504</v>
      </c>
      <c r="B9129" t="s">
        <v>11498</v>
      </c>
    </row>
    <row r="9130" spans="1:2" x14ac:dyDescent="0.25">
      <c r="A9130" t="s">
        <v>11505</v>
      </c>
      <c r="B9130" t="s">
        <v>11498</v>
      </c>
    </row>
    <row r="9131" spans="1:2" x14ac:dyDescent="0.25">
      <c r="A9131" t="s">
        <v>11506</v>
      </c>
      <c r="B9131" t="s">
        <v>11498</v>
      </c>
    </row>
    <row r="9132" spans="1:2" x14ac:dyDescent="0.25">
      <c r="A9132" t="s">
        <v>11507</v>
      </c>
      <c r="B9132" t="s">
        <v>11498</v>
      </c>
    </row>
    <row r="9133" spans="1:2" x14ac:dyDescent="0.25">
      <c r="A9133" t="s">
        <v>11508</v>
      </c>
      <c r="B9133" t="s">
        <v>11509</v>
      </c>
    </row>
    <row r="9134" spans="1:2" x14ac:dyDescent="0.25">
      <c r="A9134" t="s">
        <v>11510</v>
      </c>
      <c r="B9134" t="s">
        <v>11509</v>
      </c>
    </row>
    <row r="9135" spans="1:2" x14ac:dyDescent="0.25">
      <c r="A9135" t="s">
        <v>11511</v>
      </c>
      <c r="B9135" t="s">
        <v>11512</v>
      </c>
    </row>
    <row r="9136" spans="1:2" x14ac:dyDescent="0.25">
      <c r="A9136" t="s">
        <v>11513</v>
      </c>
      <c r="B9136" t="s">
        <v>11512</v>
      </c>
    </row>
    <row r="9137" spans="1:2" x14ac:dyDescent="0.25">
      <c r="A9137" t="s">
        <v>11514</v>
      </c>
      <c r="B9137" t="s">
        <v>10358</v>
      </c>
    </row>
    <row r="9138" spans="1:2" x14ac:dyDescent="0.25">
      <c r="A9138" t="s">
        <v>11515</v>
      </c>
      <c r="B9138" t="s">
        <v>10358</v>
      </c>
    </row>
    <row r="9139" spans="1:2" x14ac:dyDescent="0.25">
      <c r="A9139" t="s">
        <v>11516</v>
      </c>
      <c r="B9139" t="s">
        <v>10358</v>
      </c>
    </row>
    <row r="9140" spans="1:2" x14ac:dyDescent="0.25">
      <c r="A9140" t="s">
        <v>11517</v>
      </c>
      <c r="B9140" t="s">
        <v>11512</v>
      </c>
    </row>
    <row r="9141" spans="1:2" x14ac:dyDescent="0.25">
      <c r="A9141" t="s">
        <v>11518</v>
      </c>
      <c r="B9141" t="s">
        <v>11519</v>
      </c>
    </row>
    <row r="9142" spans="1:2" x14ac:dyDescent="0.25">
      <c r="A9142" t="s">
        <v>11520</v>
      </c>
      <c r="B9142" t="s">
        <v>11519</v>
      </c>
    </row>
    <row r="9143" spans="1:2" x14ac:dyDescent="0.25">
      <c r="A9143" t="s">
        <v>11521</v>
      </c>
      <c r="B9143" t="s">
        <v>11522</v>
      </c>
    </row>
    <row r="9144" spans="1:2" x14ac:dyDescent="0.25">
      <c r="A9144" t="s">
        <v>11523</v>
      </c>
      <c r="B9144" t="s">
        <v>11509</v>
      </c>
    </row>
    <row r="9145" spans="1:2" x14ac:dyDescent="0.25">
      <c r="A9145" t="s">
        <v>11524</v>
      </c>
      <c r="B9145" t="s">
        <v>11509</v>
      </c>
    </row>
    <row r="9146" spans="1:2" x14ac:dyDescent="0.25">
      <c r="A9146" t="s">
        <v>11525</v>
      </c>
      <c r="B9146" t="s">
        <v>11512</v>
      </c>
    </row>
    <row r="9147" spans="1:2" x14ac:dyDescent="0.25">
      <c r="A9147" t="s">
        <v>11526</v>
      </c>
      <c r="B9147" t="s">
        <v>11512</v>
      </c>
    </row>
    <row r="9148" spans="1:2" x14ac:dyDescent="0.25">
      <c r="A9148" t="s">
        <v>11527</v>
      </c>
      <c r="B9148" t="s">
        <v>11512</v>
      </c>
    </row>
    <row r="9149" spans="1:2" x14ac:dyDescent="0.25">
      <c r="A9149" t="s">
        <v>11528</v>
      </c>
      <c r="B9149" t="s">
        <v>11512</v>
      </c>
    </row>
    <row r="9150" spans="1:2" x14ac:dyDescent="0.25">
      <c r="A9150" t="s">
        <v>11529</v>
      </c>
      <c r="B9150" t="s">
        <v>11530</v>
      </c>
    </row>
    <row r="9151" spans="1:2" x14ac:dyDescent="0.25">
      <c r="A9151" t="s">
        <v>11531</v>
      </c>
      <c r="B9151" t="s">
        <v>11530</v>
      </c>
    </row>
    <row r="9152" spans="1:2" x14ac:dyDescent="0.25">
      <c r="A9152" t="s">
        <v>11532</v>
      </c>
      <c r="B9152" t="s">
        <v>11530</v>
      </c>
    </row>
    <row r="9153" spans="1:2" x14ac:dyDescent="0.25">
      <c r="A9153" t="s">
        <v>11533</v>
      </c>
      <c r="B9153" t="s">
        <v>11530</v>
      </c>
    </row>
    <row r="9154" spans="1:2" x14ac:dyDescent="0.25">
      <c r="A9154" t="s">
        <v>11534</v>
      </c>
      <c r="B9154" t="s">
        <v>9169</v>
      </c>
    </row>
    <row r="9155" spans="1:2" x14ac:dyDescent="0.25">
      <c r="A9155" t="s">
        <v>11535</v>
      </c>
      <c r="B9155" t="s">
        <v>8622</v>
      </c>
    </row>
    <row r="9156" spans="1:2" x14ac:dyDescent="0.25">
      <c r="A9156" t="s">
        <v>11536</v>
      </c>
      <c r="B9156" t="s">
        <v>10358</v>
      </c>
    </row>
    <row r="9157" spans="1:2" x14ac:dyDescent="0.25">
      <c r="A9157" t="s">
        <v>11537</v>
      </c>
      <c r="B9157" t="s">
        <v>10358</v>
      </c>
    </row>
    <row r="9158" spans="1:2" x14ac:dyDescent="0.25">
      <c r="A9158" t="s">
        <v>11538</v>
      </c>
      <c r="B9158" t="s">
        <v>10358</v>
      </c>
    </row>
    <row r="9159" spans="1:2" x14ac:dyDescent="0.25">
      <c r="A9159" t="s">
        <v>11539</v>
      </c>
      <c r="B9159" t="s">
        <v>10358</v>
      </c>
    </row>
    <row r="9160" spans="1:2" x14ac:dyDescent="0.25">
      <c r="A9160" t="s">
        <v>11540</v>
      </c>
      <c r="B9160" t="s">
        <v>10358</v>
      </c>
    </row>
    <row r="9161" spans="1:2" x14ac:dyDescent="0.25">
      <c r="A9161" t="s">
        <v>11541</v>
      </c>
      <c r="B9161" t="s">
        <v>10358</v>
      </c>
    </row>
    <row r="9162" spans="1:2" x14ac:dyDescent="0.25">
      <c r="A9162" t="s">
        <v>11542</v>
      </c>
      <c r="B9162" t="s">
        <v>10358</v>
      </c>
    </row>
    <row r="9163" spans="1:2" x14ac:dyDescent="0.25">
      <c r="A9163" t="s">
        <v>11543</v>
      </c>
      <c r="B9163" t="s">
        <v>9169</v>
      </c>
    </row>
    <row r="9164" spans="1:2" x14ac:dyDescent="0.25">
      <c r="A9164" t="s">
        <v>11544</v>
      </c>
      <c r="B9164" t="s">
        <v>9169</v>
      </c>
    </row>
    <row r="9165" spans="1:2" x14ac:dyDescent="0.25">
      <c r="A9165" t="s">
        <v>11545</v>
      </c>
      <c r="B9165" t="s">
        <v>11522</v>
      </c>
    </row>
    <row r="9166" spans="1:2" x14ac:dyDescent="0.25">
      <c r="A9166" t="s">
        <v>11546</v>
      </c>
      <c r="B9166" t="s">
        <v>11522</v>
      </c>
    </row>
    <row r="9167" spans="1:2" x14ac:dyDescent="0.25">
      <c r="A9167" t="s">
        <v>11547</v>
      </c>
      <c r="B9167" t="s">
        <v>11522</v>
      </c>
    </row>
    <row r="9168" spans="1:2" x14ac:dyDescent="0.25">
      <c r="A9168" t="s">
        <v>11548</v>
      </c>
      <c r="B9168" t="s">
        <v>10358</v>
      </c>
    </row>
    <row r="9169" spans="1:2" x14ac:dyDescent="0.25">
      <c r="A9169" t="s">
        <v>11549</v>
      </c>
      <c r="B9169" t="s">
        <v>10358</v>
      </c>
    </row>
    <row r="9170" spans="1:2" x14ac:dyDescent="0.25">
      <c r="A9170" t="s">
        <v>11550</v>
      </c>
      <c r="B9170" t="s">
        <v>10358</v>
      </c>
    </row>
    <row r="9171" spans="1:2" x14ac:dyDescent="0.25">
      <c r="A9171" t="s">
        <v>11551</v>
      </c>
      <c r="B9171" t="s">
        <v>10358</v>
      </c>
    </row>
    <row r="9172" spans="1:2" x14ac:dyDescent="0.25">
      <c r="A9172" t="s">
        <v>11552</v>
      </c>
      <c r="B9172" t="s">
        <v>10358</v>
      </c>
    </row>
    <row r="9173" spans="1:2" x14ac:dyDescent="0.25">
      <c r="A9173" t="s">
        <v>11553</v>
      </c>
      <c r="B9173" t="s">
        <v>11554</v>
      </c>
    </row>
    <row r="9174" spans="1:2" x14ac:dyDescent="0.25">
      <c r="A9174" t="s">
        <v>11555</v>
      </c>
      <c r="B9174" t="s">
        <v>11554</v>
      </c>
    </row>
    <row r="9175" spans="1:2" x14ac:dyDescent="0.25">
      <c r="A9175" t="s">
        <v>11556</v>
      </c>
      <c r="B9175" t="s">
        <v>11554</v>
      </c>
    </row>
    <row r="9176" spans="1:2" x14ac:dyDescent="0.25">
      <c r="A9176" t="s">
        <v>11557</v>
      </c>
      <c r="B9176" t="s">
        <v>11558</v>
      </c>
    </row>
    <row r="9177" spans="1:2" x14ac:dyDescent="0.25">
      <c r="A9177" t="s">
        <v>11559</v>
      </c>
      <c r="B9177" t="s">
        <v>11560</v>
      </c>
    </row>
    <row r="9178" spans="1:2" x14ac:dyDescent="0.25">
      <c r="A9178" t="s">
        <v>11561</v>
      </c>
      <c r="B9178" t="s">
        <v>11562</v>
      </c>
    </row>
    <row r="9179" spans="1:2" x14ac:dyDescent="0.25">
      <c r="A9179" t="s">
        <v>11563</v>
      </c>
      <c r="B9179" t="s">
        <v>11562</v>
      </c>
    </row>
    <row r="9180" spans="1:2" x14ac:dyDescent="0.25">
      <c r="A9180" t="s">
        <v>11564</v>
      </c>
      <c r="B9180" t="s">
        <v>11562</v>
      </c>
    </row>
    <row r="9181" spans="1:2" x14ac:dyDescent="0.25">
      <c r="A9181" t="s">
        <v>11565</v>
      </c>
      <c r="B9181" t="s">
        <v>11562</v>
      </c>
    </row>
    <row r="9182" spans="1:2" x14ac:dyDescent="0.25">
      <c r="A9182" t="s">
        <v>11566</v>
      </c>
      <c r="B9182" t="s">
        <v>11567</v>
      </c>
    </row>
    <row r="9183" spans="1:2" x14ac:dyDescent="0.25">
      <c r="A9183" t="s">
        <v>11568</v>
      </c>
      <c r="B9183" t="s">
        <v>243</v>
      </c>
    </row>
    <row r="9184" spans="1:2" x14ac:dyDescent="0.25">
      <c r="A9184" t="s">
        <v>11569</v>
      </c>
      <c r="B9184" t="s">
        <v>243</v>
      </c>
    </row>
    <row r="9185" spans="1:2" x14ac:dyDescent="0.25">
      <c r="A9185" t="s">
        <v>11570</v>
      </c>
      <c r="B9185" t="s">
        <v>243</v>
      </c>
    </row>
    <row r="9186" spans="1:2" x14ac:dyDescent="0.25">
      <c r="A9186" t="s">
        <v>11571</v>
      </c>
      <c r="B9186" t="s">
        <v>243</v>
      </c>
    </row>
    <row r="9187" spans="1:2" x14ac:dyDescent="0.25">
      <c r="A9187" t="s">
        <v>11572</v>
      </c>
      <c r="B9187" t="s">
        <v>3813</v>
      </c>
    </row>
    <row r="9188" spans="1:2" x14ac:dyDescent="0.25">
      <c r="A9188" t="s">
        <v>11573</v>
      </c>
      <c r="B9188" t="s">
        <v>3813</v>
      </c>
    </row>
    <row r="9189" spans="1:2" x14ac:dyDescent="0.25">
      <c r="A9189" t="s">
        <v>11574</v>
      </c>
      <c r="B9189" t="s">
        <v>3813</v>
      </c>
    </row>
    <row r="9190" spans="1:2" x14ac:dyDescent="0.25">
      <c r="A9190" t="s">
        <v>11575</v>
      </c>
      <c r="B9190" t="s">
        <v>11576</v>
      </c>
    </row>
    <row r="9191" spans="1:2" x14ac:dyDescent="0.25">
      <c r="A9191" t="s">
        <v>11577</v>
      </c>
      <c r="B9191" t="s">
        <v>11576</v>
      </c>
    </row>
    <row r="9192" spans="1:2" x14ac:dyDescent="0.25">
      <c r="A9192" t="s">
        <v>11578</v>
      </c>
      <c r="B9192" t="s">
        <v>11576</v>
      </c>
    </row>
    <row r="9193" spans="1:2" x14ac:dyDescent="0.25">
      <c r="A9193" t="s">
        <v>11579</v>
      </c>
      <c r="B9193" t="s">
        <v>11576</v>
      </c>
    </row>
    <row r="9194" spans="1:2" x14ac:dyDescent="0.25">
      <c r="A9194" t="s">
        <v>11580</v>
      </c>
      <c r="B9194" t="s">
        <v>11576</v>
      </c>
    </row>
    <row r="9195" spans="1:2" x14ac:dyDescent="0.25">
      <c r="A9195" t="s">
        <v>11581</v>
      </c>
      <c r="B9195" t="s">
        <v>11576</v>
      </c>
    </row>
    <row r="9196" spans="1:2" x14ac:dyDescent="0.25">
      <c r="A9196" t="s">
        <v>11582</v>
      </c>
      <c r="B9196" t="s">
        <v>11583</v>
      </c>
    </row>
    <row r="9197" spans="1:2" x14ac:dyDescent="0.25">
      <c r="A9197" t="s">
        <v>11584</v>
      </c>
      <c r="B9197" t="s">
        <v>11585</v>
      </c>
    </row>
    <row r="9198" spans="1:2" x14ac:dyDescent="0.25">
      <c r="A9198" t="s">
        <v>11586</v>
      </c>
      <c r="B9198" t="s">
        <v>11587</v>
      </c>
    </row>
    <row r="9199" spans="1:2" x14ac:dyDescent="0.25">
      <c r="A9199" t="s">
        <v>11588</v>
      </c>
      <c r="B9199" t="s">
        <v>11589</v>
      </c>
    </row>
    <row r="9200" spans="1:2" x14ac:dyDescent="0.25">
      <c r="A9200" t="s">
        <v>11590</v>
      </c>
      <c r="B9200" t="s">
        <v>11591</v>
      </c>
    </row>
    <row r="9201" spans="1:2" x14ac:dyDescent="0.25">
      <c r="A9201" t="s">
        <v>11592</v>
      </c>
      <c r="B9201" t="s">
        <v>11591</v>
      </c>
    </row>
    <row r="9202" spans="1:2" x14ac:dyDescent="0.25">
      <c r="A9202" t="s">
        <v>11593</v>
      </c>
      <c r="B9202" t="s">
        <v>11591</v>
      </c>
    </row>
    <row r="9203" spans="1:2" x14ac:dyDescent="0.25">
      <c r="A9203" t="s">
        <v>11594</v>
      </c>
      <c r="B9203" t="s">
        <v>11591</v>
      </c>
    </row>
    <row r="9204" spans="1:2" x14ac:dyDescent="0.25">
      <c r="A9204" t="s">
        <v>11595</v>
      </c>
      <c r="B9204" t="s">
        <v>11591</v>
      </c>
    </row>
    <row r="9205" spans="1:2" x14ac:dyDescent="0.25">
      <c r="A9205" t="s">
        <v>11596</v>
      </c>
      <c r="B9205" t="s">
        <v>11591</v>
      </c>
    </row>
    <row r="9206" spans="1:2" x14ac:dyDescent="0.25">
      <c r="A9206" t="s">
        <v>11597</v>
      </c>
      <c r="B9206" t="s">
        <v>2555</v>
      </c>
    </row>
    <row r="9207" spans="1:2" x14ac:dyDescent="0.25">
      <c r="A9207" t="s">
        <v>11598</v>
      </c>
      <c r="B9207" t="s">
        <v>2555</v>
      </c>
    </row>
    <row r="9208" spans="1:2" x14ac:dyDescent="0.25">
      <c r="A9208" t="s">
        <v>11599</v>
      </c>
      <c r="B9208" t="s">
        <v>2555</v>
      </c>
    </row>
    <row r="9209" spans="1:2" x14ac:dyDescent="0.25">
      <c r="A9209" t="s">
        <v>11600</v>
      </c>
      <c r="B9209" t="s">
        <v>2555</v>
      </c>
    </row>
    <row r="9210" spans="1:2" x14ac:dyDescent="0.25">
      <c r="A9210" t="s">
        <v>11601</v>
      </c>
      <c r="B9210" t="s">
        <v>2555</v>
      </c>
    </row>
    <row r="9211" spans="1:2" x14ac:dyDescent="0.25">
      <c r="A9211" t="s">
        <v>11602</v>
      </c>
      <c r="B9211" t="s">
        <v>2555</v>
      </c>
    </row>
    <row r="9212" spans="1:2" x14ac:dyDescent="0.25">
      <c r="A9212" t="s">
        <v>11603</v>
      </c>
      <c r="B9212" t="s">
        <v>2555</v>
      </c>
    </row>
    <row r="9213" spans="1:2" x14ac:dyDescent="0.25">
      <c r="A9213" t="s">
        <v>11604</v>
      </c>
      <c r="B9213" t="s">
        <v>2555</v>
      </c>
    </row>
    <row r="9214" spans="1:2" x14ac:dyDescent="0.25">
      <c r="A9214" t="s">
        <v>11605</v>
      </c>
      <c r="B9214" t="s">
        <v>2555</v>
      </c>
    </row>
    <row r="9215" spans="1:2" x14ac:dyDescent="0.25">
      <c r="A9215" t="s">
        <v>11606</v>
      </c>
      <c r="B9215" t="s">
        <v>2555</v>
      </c>
    </row>
    <row r="9216" spans="1:2" x14ac:dyDescent="0.25">
      <c r="A9216" t="s">
        <v>11607</v>
      </c>
      <c r="B9216" t="s">
        <v>2555</v>
      </c>
    </row>
    <row r="9217" spans="1:2" x14ac:dyDescent="0.25">
      <c r="A9217" t="s">
        <v>11608</v>
      </c>
      <c r="B9217" t="s">
        <v>2555</v>
      </c>
    </row>
    <row r="9218" spans="1:2" x14ac:dyDescent="0.25">
      <c r="A9218" t="s">
        <v>11609</v>
      </c>
      <c r="B9218" t="s">
        <v>4678</v>
      </c>
    </row>
    <row r="9219" spans="1:2" x14ac:dyDescent="0.25">
      <c r="A9219" t="s">
        <v>11610</v>
      </c>
      <c r="B9219" t="s">
        <v>11611</v>
      </c>
    </row>
    <row r="9220" spans="1:2" x14ac:dyDescent="0.25">
      <c r="A9220" t="s">
        <v>11612</v>
      </c>
      <c r="B9220" t="s">
        <v>11613</v>
      </c>
    </row>
    <row r="9221" spans="1:2" x14ac:dyDescent="0.25">
      <c r="A9221" t="s">
        <v>11614</v>
      </c>
      <c r="B9221" t="s">
        <v>11613</v>
      </c>
    </row>
    <row r="9222" spans="1:2" x14ac:dyDescent="0.25">
      <c r="A9222" t="s">
        <v>11615</v>
      </c>
      <c r="B9222" t="s">
        <v>11613</v>
      </c>
    </row>
    <row r="9223" spans="1:2" x14ac:dyDescent="0.25">
      <c r="A9223" t="s">
        <v>11616</v>
      </c>
      <c r="B9223" t="s">
        <v>11613</v>
      </c>
    </row>
    <row r="9224" spans="1:2" x14ac:dyDescent="0.25">
      <c r="A9224" t="s">
        <v>11617</v>
      </c>
      <c r="B9224" t="s">
        <v>11613</v>
      </c>
    </row>
    <row r="9225" spans="1:2" x14ac:dyDescent="0.25">
      <c r="A9225" t="s">
        <v>11618</v>
      </c>
      <c r="B9225" t="s">
        <v>11613</v>
      </c>
    </row>
    <row r="9226" spans="1:2" x14ac:dyDescent="0.25">
      <c r="A9226" t="s">
        <v>11619</v>
      </c>
      <c r="B9226" t="s">
        <v>11613</v>
      </c>
    </row>
    <row r="9227" spans="1:2" x14ac:dyDescent="0.25">
      <c r="A9227" t="s">
        <v>11620</v>
      </c>
      <c r="B9227" t="s">
        <v>11613</v>
      </c>
    </row>
    <row r="9228" spans="1:2" x14ac:dyDescent="0.25">
      <c r="A9228" t="s">
        <v>11621</v>
      </c>
      <c r="B9228" t="s">
        <v>11622</v>
      </c>
    </row>
    <row r="9229" spans="1:2" x14ac:dyDescent="0.25">
      <c r="A9229" t="s">
        <v>11623</v>
      </c>
      <c r="B9229" t="s">
        <v>11622</v>
      </c>
    </row>
    <row r="9230" spans="1:2" x14ac:dyDescent="0.25">
      <c r="A9230" t="s">
        <v>11624</v>
      </c>
      <c r="B9230" t="s">
        <v>11622</v>
      </c>
    </row>
    <row r="9231" spans="1:2" x14ac:dyDescent="0.25">
      <c r="A9231" t="s">
        <v>11625</v>
      </c>
      <c r="B9231" t="s">
        <v>11622</v>
      </c>
    </row>
    <row r="9232" spans="1:2" x14ac:dyDescent="0.25">
      <c r="A9232" t="s">
        <v>11626</v>
      </c>
      <c r="B9232" t="s">
        <v>11622</v>
      </c>
    </row>
    <row r="9233" spans="1:2" x14ac:dyDescent="0.25">
      <c r="A9233" t="s">
        <v>11627</v>
      </c>
      <c r="B9233" t="s">
        <v>11622</v>
      </c>
    </row>
    <row r="9234" spans="1:2" x14ac:dyDescent="0.25">
      <c r="A9234" t="s">
        <v>11628</v>
      </c>
      <c r="B9234" t="s">
        <v>11629</v>
      </c>
    </row>
    <row r="9235" spans="1:2" x14ac:dyDescent="0.25">
      <c r="A9235" t="s">
        <v>11630</v>
      </c>
      <c r="B9235" t="s">
        <v>11629</v>
      </c>
    </row>
    <row r="9236" spans="1:2" x14ac:dyDescent="0.25">
      <c r="A9236" t="s">
        <v>11631</v>
      </c>
      <c r="B9236" t="s">
        <v>11629</v>
      </c>
    </row>
    <row r="9237" spans="1:2" x14ac:dyDescent="0.25">
      <c r="A9237" t="s">
        <v>11632</v>
      </c>
      <c r="B9237" t="s">
        <v>11629</v>
      </c>
    </row>
    <row r="9238" spans="1:2" x14ac:dyDescent="0.25">
      <c r="A9238" t="s">
        <v>11633</v>
      </c>
      <c r="B9238" t="s">
        <v>7090</v>
      </c>
    </row>
    <row r="9239" spans="1:2" x14ac:dyDescent="0.25">
      <c r="A9239" t="s">
        <v>11634</v>
      </c>
      <c r="B9239" t="s">
        <v>7090</v>
      </c>
    </row>
    <row r="9240" spans="1:2" x14ac:dyDescent="0.25">
      <c r="A9240" t="s">
        <v>11635</v>
      </c>
      <c r="B9240" t="s">
        <v>10209</v>
      </c>
    </row>
    <row r="9241" spans="1:2" x14ac:dyDescent="0.25">
      <c r="A9241" t="s">
        <v>11636</v>
      </c>
      <c r="B9241" t="s">
        <v>10209</v>
      </c>
    </row>
    <row r="9242" spans="1:2" x14ac:dyDescent="0.25">
      <c r="A9242" t="s">
        <v>11637</v>
      </c>
      <c r="B9242" t="s">
        <v>10209</v>
      </c>
    </row>
    <row r="9243" spans="1:2" x14ac:dyDescent="0.25">
      <c r="A9243" t="s">
        <v>11638</v>
      </c>
      <c r="B9243" t="s">
        <v>10209</v>
      </c>
    </row>
    <row r="9244" spans="1:2" x14ac:dyDescent="0.25">
      <c r="A9244" t="s">
        <v>11639</v>
      </c>
      <c r="B9244" t="s">
        <v>10209</v>
      </c>
    </row>
    <row r="9245" spans="1:2" x14ac:dyDescent="0.25">
      <c r="A9245" t="s">
        <v>11640</v>
      </c>
      <c r="B9245" t="s">
        <v>10209</v>
      </c>
    </row>
    <row r="9246" spans="1:2" x14ac:dyDescent="0.25">
      <c r="A9246" t="s">
        <v>11641</v>
      </c>
      <c r="B9246" t="s">
        <v>10209</v>
      </c>
    </row>
    <row r="9247" spans="1:2" x14ac:dyDescent="0.25">
      <c r="A9247" t="s">
        <v>11642</v>
      </c>
      <c r="B9247" t="s">
        <v>10209</v>
      </c>
    </row>
    <row r="9248" spans="1:2" x14ac:dyDescent="0.25">
      <c r="A9248" t="s">
        <v>11643</v>
      </c>
      <c r="B9248" t="s">
        <v>10209</v>
      </c>
    </row>
    <row r="9249" spans="1:2" x14ac:dyDescent="0.25">
      <c r="A9249" t="s">
        <v>11644</v>
      </c>
      <c r="B9249" t="s">
        <v>11645</v>
      </c>
    </row>
    <row r="9250" spans="1:2" x14ac:dyDescent="0.25">
      <c r="A9250" t="s">
        <v>11646</v>
      </c>
      <c r="B9250" t="s">
        <v>2555</v>
      </c>
    </row>
    <row r="9251" spans="1:2" x14ac:dyDescent="0.25">
      <c r="A9251" t="s">
        <v>11647</v>
      </c>
      <c r="B9251" t="s">
        <v>2555</v>
      </c>
    </row>
    <row r="9252" spans="1:2" x14ac:dyDescent="0.25">
      <c r="A9252" t="s">
        <v>11648</v>
      </c>
      <c r="B9252" t="s">
        <v>2555</v>
      </c>
    </row>
    <row r="9253" spans="1:2" x14ac:dyDescent="0.25">
      <c r="A9253" t="s">
        <v>11649</v>
      </c>
      <c r="B9253" t="s">
        <v>4678</v>
      </c>
    </row>
    <row r="9254" spans="1:2" x14ac:dyDescent="0.25">
      <c r="A9254" t="s">
        <v>11650</v>
      </c>
      <c r="B9254" t="s">
        <v>11651</v>
      </c>
    </row>
    <row r="9255" spans="1:2" x14ac:dyDescent="0.25">
      <c r="A9255" t="s">
        <v>11652</v>
      </c>
      <c r="B9255" t="s">
        <v>11653</v>
      </c>
    </row>
    <row r="9256" spans="1:2" x14ac:dyDescent="0.25">
      <c r="A9256" t="s">
        <v>11654</v>
      </c>
      <c r="B9256" t="s">
        <v>11653</v>
      </c>
    </row>
    <row r="9257" spans="1:2" x14ac:dyDescent="0.25">
      <c r="A9257" t="s">
        <v>11655</v>
      </c>
      <c r="B9257" t="s">
        <v>11656</v>
      </c>
    </row>
    <row r="9258" spans="1:2" x14ac:dyDescent="0.25">
      <c r="A9258" t="s">
        <v>11657</v>
      </c>
      <c r="B9258" t="s">
        <v>11656</v>
      </c>
    </row>
    <row r="9259" spans="1:2" x14ac:dyDescent="0.25">
      <c r="A9259" t="s">
        <v>11658</v>
      </c>
      <c r="B9259" t="s">
        <v>11659</v>
      </c>
    </row>
    <row r="9260" spans="1:2" x14ac:dyDescent="0.25">
      <c r="A9260" t="s">
        <v>11660</v>
      </c>
      <c r="B9260" t="s">
        <v>11659</v>
      </c>
    </row>
    <row r="9261" spans="1:2" x14ac:dyDescent="0.25">
      <c r="A9261" t="s">
        <v>11661</v>
      </c>
      <c r="B9261" t="s">
        <v>11659</v>
      </c>
    </row>
    <row r="9262" spans="1:2" x14ac:dyDescent="0.25">
      <c r="A9262" t="s">
        <v>11662</v>
      </c>
      <c r="B9262" t="s">
        <v>11663</v>
      </c>
    </row>
    <row r="9263" spans="1:2" x14ac:dyDescent="0.25">
      <c r="A9263" t="s">
        <v>11664</v>
      </c>
      <c r="B9263" t="s">
        <v>11663</v>
      </c>
    </row>
    <row r="9264" spans="1:2" x14ac:dyDescent="0.25">
      <c r="A9264" t="s">
        <v>11665</v>
      </c>
      <c r="B9264" t="s">
        <v>11663</v>
      </c>
    </row>
    <row r="9265" spans="1:2" x14ac:dyDescent="0.25">
      <c r="A9265" t="s">
        <v>11666</v>
      </c>
      <c r="B9265" t="s">
        <v>11663</v>
      </c>
    </row>
    <row r="9266" spans="1:2" x14ac:dyDescent="0.25">
      <c r="A9266" t="s">
        <v>11667</v>
      </c>
      <c r="B9266" t="s">
        <v>11663</v>
      </c>
    </row>
    <row r="9267" spans="1:2" x14ac:dyDescent="0.25">
      <c r="A9267" t="s">
        <v>11668</v>
      </c>
      <c r="B9267" t="s">
        <v>11663</v>
      </c>
    </row>
    <row r="9268" spans="1:2" x14ac:dyDescent="0.25">
      <c r="A9268" t="s">
        <v>11669</v>
      </c>
      <c r="B9268" t="s">
        <v>11663</v>
      </c>
    </row>
    <row r="9269" spans="1:2" x14ac:dyDescent="0.25">
      <c r="A9269" t="s">
        <v>11670</v>
      </c>
      <c r="B9269" t="s">
        <v>11663</v>
      </c>
    </row>
    <row r="9270" spans="1:2" x14ac:dyDescent="0.25">
      <c r="A9270" t="s">
        <v>11671</v>
      </c>
      <c r="B9270" t="s">
        <v>11663</v>
      </c>
    </row>
    <row r="9271" spans="1:2" x14ac:dyDescent="0.25">
      <c r="A9271" t="s">
        <v>11672</v>
      </c>
      <c r="B9271" t="s">
        <v>11663</v>
      </c>
    </row>
    <row r="9272" spans="1:2" x14ac:dyDescent="0.25">
      <c r="A9272" t="s">
        <v>11673</v>
      </c>
      <c r="B9272" t="s">
        <v>11663</v>
      </c>
    </row>
    <row r="9273" spans="1:2" x14ac:dyDescent="0.25">
      <c r="A9273" t="s">
        <v>11674</v>
      </c>
      <c r="B9273" t="s">
        <v>11663</v>
      </c>
    </row>
    <row r="9274" spans="1:2" x14ac:dyDescent="0.25">
      <c r="A9274" t="s">
        <v>11675</v>
      </c>
      <c r="B9274" t="s">
        <v>11663</v>
      </c>
    </row>
    <row r="9275" spans="1:2" x14ac:dyDescent="0.25">
      <c r="A9275" t="s">
        <v>11676</v>
      </c>
      <c r="B9275" t="s">
        <v>11663</v>
      </c>
    </row>
    <row r="9276" spans="1:2" x14ac:dyDescent="0.25">
      <c r="A9276" t="s">
        <v>11677</v>
      </c>
      <c r="B9276" t="s">
        <v>11663</v>
      </c>
    </row>
    <row r="9277" spans="1:2" x14ac:dyDescent="0.25">
      <c r="A9277" t="s">
        <v>11678</v>
      </c>
      <c r="B9277" t="s">
        <v>11663</v>
      </c>
    </row>
    <row r="9278" spans="1:2" x14ac:dyDescent="0.25">
      <c r="A9278" t="s">
        <v>11679</v>
      </c>
      <c r="B9278" t="s">
        <v>11663</v>
      </c>
    </row>
    <row r="9279" spans="1:2" x14ac:dyDescent="0.25">
      <c r="A9279" t="s">
        <v>11680</v>
      </c>
      <c r="B9279" t="s">
        <v>11663</v>
      </c>
    </row>
    <row r="9280" spans="1:2" x14ac:dyDescent="0.25">
      <c r="A9280" t="s">
        <v>11681</v>
      </c>
      <c r="B9280" t="s">
        <v>11663</v>
      </c>
    </row>
    <row r="9281" spans="1:2" x14ac:dyDescent="0.25">
      <c r="A9281" t="s">
        <v>11682</v>
      </c>
      <c r="B9281" t="s">
        <v>11663</v>
      </c>
    </row>
    <row r="9282" spans="1:2" x14ac:dyDescent="0.25">
      <c r="A9282" t="s">
        <v>11683</v>
      </c>
      <c r="B9282" t="s">
        <v>11663</v>
      </c>
    </row>
    <row r="9283" spans="1:2" x14ac:dyDescent="0.25">
      <c r="A9283" t="s">
        <v>11684</v>
      </c>
      <c r="B9283" t="s">
        <v>11663</v>
      </c>
    </row>
    <row r="9284" spans="1:2" x14ac:dyDescent="0.25">
      <c r="A9284" t="s">
        <v>11685</v>
      </c>
      <c r="B9284" t="s">
        <v>11663</v>
      </c>
    </row>
    <row r="9285" spans="1:2" x14ac:dyDescent="0.25">
      <c r="A9285" t="s">
        <v>11686</v>
      </c>
      <c r="B9285" t="s">
        <v>11663</v>
      </c>
    </row>
    <row r="9286" spans="1:2" x14ac:dyDescent="0.25">
      <c r="A9286" t="s">
        <v>11687</v>
      </c>
      <c r="B9286" t="s">
        <v>11663</v>
      </c>
    </row>
    <row r="9287" spans="1:2" x14ac:dyDescent="0.25">
      <c r="A9287" t="s">
        <v>11688</v>
      </c>
      <c r="B9287" t="s">
        <v>11663</v>
      </c>
    </row>
    <row r="9288" spans="1:2" x14ac:dyDescent="0.25">
      <c r="A9288" t="s">
        <v>11689</v>
      </c>
      <c r="B9288" t="s">
        <v>11663</v>
      </c>
    </row>
    <row r="9289" spans="1:2" x14ac:dyDescent="0.25">
      <c r="A9289" t="s">
        <v>11690</v>
      </c>
      <c r="B9289" t="s">
        <v>11663</v>
      </c>
    </row>
    <row r="9290" spans="1:2" x14ac:dyDescent="0.25">
      <c r="A9290" t="s">
        <v>11691</v>
      </c>
      <c r="B9290" t="s">
        <v>11663</v>
      </c>
    </row>
    <row r="9291" spans="1:2" x14ac:dyDescent="0.25">
      <c r="A9291" t="s">
        <v>11692</v>
      </c>
      <c r="B9291" t="s">
        <v>11663</v>
      </c>
    </row>
    <row r="9292" spans="1:2" x14ac:dyDescent="0.25">
      <c r="A9292" t="s">
        <v>11693</v>
      </c>
      <c r="B9292" t="s">
        <v>11663</v>
      </c>
    </row>
    <row r="9293" spans="1:2" x14ac:dyDescent="0.25">
      <c r="A9293" t="s">
        <v>11694</v>
      </c>
      <c r="B9293" t="s">
        <v>11663</v>
      </c>
    </row>
    <row r="9294" spans="1:2" x14ac:dyDescent="0.25">
      <c r="A9294" t="s">
        <v>11695</v>
      </c>
      <c r="B9294" t="s">
        <v>11663</v>
      </c>
    </row>
    <row r="9295" spans="1:2" x14ac:dyDescent="0.25">
      <c r="A9295" t="s">
        <v>11696</v>
      </c>
      <c r="B9295" t="s">
        <v>11663</v>
      </c>
    </row>
    <row r="9296" spans="1:2" x14ac:dyDescent="0.25">
      <c r="A9296" t="s">
        <v>11697</v>
      </c>
      <c r="B9296" t="s">
        <v>11663</v>
      </c>
    </row>
    <row r="9297" spans="1:2" x14ac:dyDescent="0.25">
      <c r="A9297" t="s">
        <v>11698</v>
      </c>
      <c r="B9297" t="s">
        <v>11663</v>
      </c>
    </row>
    <row r="9298" spans="1:2" x14ac:dyDescent="0.25">
      <c r="A9298" t="s">
        <v>11699</v>
      </c>
      <c r="B9298" t="s">
        <v>11663</v>
      </c>
    </row>
    <row r="9299" spans="1:2" x14ac:dyDescent="0.25">
      <c r="A9299" t="s">
        <v>11700</v>
      </c>
      <c r="B9299" t="s">
        <v>11663</v>
      </c>
    </row>
    <row r="9300" spans="1:2" x14ac:dyDescent="0.25">
      <c r="A9300" t="s">
        <v>11701</v>
      </c>
      <c r="B9300" t="s">
        <v>11663</v>
      </c>
    </row>
    <row r="9301" spans="1:2" x14ac:dyDescent="0.25">
      <c r="A9301" t="s">
        <v>11702</v>
      </c>
      <c r="B9301" t="s">
        <v>11663</v>
      </c>
    </row>
    <row r="9302" spans="1:2" x14ac:dyDescent="0.25">
      <c r="A9302" t="s">
        <v>11703</v>
      </c>
      <c r="B9302" t="s">
        <v>11663</v>
      </c>
    </row>
    <row r="9303" spans="1:2" x14ac:dyDescent="0.25">
      <c r="A9303" t="s">
        <v>11704</v>
      </c>
      <c r="B9303" t="s">
        <v>11705</v>
      </c>
    </row>
    <row r="9304" spans="1:2" x14ac:dyDescent="0.25">
      <c r="A9304" t="s">
        <v>11706</v>
      </c>
      <c r="B9304" t="s">
        <v>11707</v>
      </c>
    </row>
    <row r="9305" spans="1:2" x14ac:dyDescent="0.25">
      <c r="A9305" t="s">
        <v>11708</v>
      </c>
      <c r="B9305" t="s">
        <v>11707</v>
      </c>
    </row>
    <row r="9306" spans="1:2" x14ac:dyDescent="0.25">
      <c r="A9306" t="s">
        <v>11709</v>
      </c>
      <c r="B9306" t="s">
        <v>11707</v>
      </c>
    </row>
    <row r="9307" spans="1:2" x14ac:dyDescent="0.25">
      <c r="A9307" t="s">
        <v>11710</v>
      </c>
      <c r="B9307" t="s">
        <v>4314</v>
      </c>
    </row>
    <row r="9308" spans="1:2" x14ac:dyDescent="0.25">
      <c r="A9308" t="s">
        <v>11711</v>
      </c>
      <c r="B9308" t="s">
        <v>4314</v>
      </c>
    </row>
    <row r="9309" spans="1:2" x14ac:dyDescent="0.25">
      <c r="A9309" t="s">
        <v>11712</v>
      </c>
      <c r="B9309" t="s">
        <v>4314</v>
      </c>
    </row>
    <row r="9310" spans="1:2" x14ac:dyDescent="0.25">
      <c r="A9310" t="s">
        <v>11713</v>
      </c>
      <c r="B9310" t="s">
        <v>4314</v>
      </c>
    </row>
    <row r="9311" spans="1:2" x14ac:dyDescent="0.25">
      <c r="A9311" t="s">
        <v>11714</v>
      </c>
      <c r="B9311" t="s">
        <v>4314</v>
      </c>
    </row>
    <row r="9312" spans="1:2" x14ac:dyDescent="0.25">
      <c r="A9312" t="s">
        <v>11715</v>
      </c>
      <c r="B9312" t="s">
        <v>4314</v>
      </c>
    </row>
    <row r="9313" spans="1:2" x14ac:dyDescent="0.25">
      <c r="A9313" t="s">
        <v>11716</v>
      </c>
      <c r="B9313" t="s">
        <v>4314</v>
      </c>
    </row>
    <row r="9314" spans="1:2" x14ac:dyDescent="0.25">
      <c r="A9314" t="s">
        <v>11717</v>
      </c>
      <c r="B9314" t="s">
        <v>4314</v>
      </c>
    </row>
    <row r="9315" spans="1:2" x14ac:dyDescent="0.25">
      <c r="A9315" t="s">
        <v>11718</v>
      </c>
      <c r="B9315" t="s">
        <v>4314</v>
      </c>
    </row>
    <row r="9316" spans="1:2" x14ac:dyDescent="0.25">
      <c r="A9316" t="s">
        <v>11719</v>
      </c>
      <c r="B9316" t="s">
        <v>4314</v>
      </c>
    </row>
    <row r="9317" spans="1:2" x14ac:dyDescent="0.25">
      <c r="A9317" t="s">
        <v>11720</v>
      </c>
      <c r="B9317" t="s">
        <v>4314</v>
      </c>
    </row>
    <row r="9318" spans="1:2" x14ac:dyDescent="0.25">
      <c r="A9318" t="s">
        <v>11721</v>
      </c>
      <c r="B9318" t="s">
        <v>4314</v>
      </c>
    </row>
    <row r="9319" spans="1:2" x14ac:dyDescent="0.25">
      <c r="A9319" t="s">
        <v>11722</v>
      </c>
      <c r="B9319" t="s">
        <v>4314</v>
      </c>
    </row>
    <row r="9320" spans="1:2" x14ac:dyDescent="0.25">
      <c r="A9320" t="s">
        <v>11723</v>
      </c>
      <c r="B9320" t="s">
        <v>11724</v>
      </c>
    </row>
    <row r="9321" spans="1:2" x14ac:dyDescent="0.25">
      <c r="A9321" t="s">
        <v>11725</v>
      </c>
      <c r="B9321" t="s">
        <v>2279</v>
      </c>
    </row>
    <row r="9322" spans="1:2" x14ac:dyDescent="0.25">
      <c r="A9322" t="s">
        <v>11726</v>
      </c>
      <c r="B9322" t="s">
        <v>2279</v>
      </c>
    </row>
    <row r="9323" spans="1:2" x14ac:dyDescent="0.25">
      <c r="A9323" t="s">
        <v>11727</v>
      </c>
      <c r="B9323" t="s">
        <v>2279</v>
      </c>
    </row>
    <row r="9324" spans="1:2" x14ac:dyDescent="0.25">
      <c r="A9324" t="s">
        <v>11728</v>
      </c>
      <c r="B9324" t="s">
        <v>2279</v>
      </c>
    </row>
    <row r="9325" spans="1:2" x14ac:dyDescent="0.25">
      <c r="A9325" t="s">
        <v>11729</v>
      </c>
      <c r="B9325" t="s">
        <v>2279</v>
      </c>
    </row>
    <row r="9326" spans="1:2" x14ac:dyDescent="0.25">
      <c r="A9326" t="s">
        <v>11730</v>
      </c>
      <c r="B9326" t="s">
        <v>2279</v>
      </c>
    </row>
    <row r="9327" spans="1:2" x14ac:dyDescent="0.25">
      <c r="A9327" t="s">
        <v>11731</v>
      </c>
      <c r="B9327" t="s">
        <v>2279</v>
      </c>
    </row>
    <row r="9328" spans="1:2" x14ac:dyDescent="0.25">
      <c r="A9328" t="s">
        <v>11732</v>
      </c>
      <c r="B9328" t="s">
        <v>2279</v>
      </c>
    </row>
    <row r="9329" spans="1:2" x14ac:dyDescent="0.25">
      <c r="A9329" t="s">
        <v>11733</v>
      </c>
      <c r="B9329" t="s">
        <v>2279</v>
      </c>
    </row>
    <row r="9330" spans="1:2" x14ac:dyDescent="0.25">
      <c r="A9330" t="s">
        <v>11734</v>
      </c>
      <c r="B9330" t="s">
        <v>2279</v>
      </c>
    </row>
    <row r="9331" spans="1:2" x14ac:dyDescent="0.25">
      <c r="A9331" t="s">
        <v>11735</v>
      </c>
      <c r="B9331" t="s">
        <v>11736</v>
      </c>
    </row>
    <row r="9332" spans="1:2" x14ac:dyDescent="0.25">
      <c r="A9332" t="s">
        <v>11737</v>
      </c>
      <c r="B9332" t="s">
        <v>11736</v>
      </c>
    </row>
    <row r="9333" spans="1:2" x14ac:dyDescent="0.25">
      <c r="A9333" t="s">
        <v>11738</v>
      </c>
      <c r="B9333" t="s">
        <v>11739</v>
      </c>
    </row>
    <row r="9334" spans="1:2" x14ac:dyDescent="0.25">
      <c r="A9334" t="s">
        <v>11740</v>
      </c>
      <c r="B9334" t="s">
        <v>11741</v>
      </c>
    </row>
    <row r="9335" spans="1:2" x14ac:dyDescent="0.25">
      <c r="A9335" t="s">
        <v>11742</v>
      </c>
      <c r="B9335" t="s">
        <v>11741</v>
      </c>
    </row>
    <row r="9336" spans="1:2" x14ac:dyDescent="0.25">
      <c r="A9336" t="s">
        <v>11743</v>
      </c>
      <c r="B9336" t="s">
        <v>11741</v>
      </c>
    </row>
    <row r="9337" spans="1:2" x14ac:dyDescent="0.25">
      <c r="A9337" t="s">
        <v>11744</v>
      </c>
      <c r="B9337" t="s">
        <v>11741</v>
      </c>
    </row>
    <row r="9338" spans="1:2" x14ac:dyDescent="0.25">
      <c r="A9338" t="s">
        <v>11745</v>
      </c>
      <c r="B9338" t="s">
        <v>11741</v>
      </c>
    </row>
    <row r="9339" spans="1:2" x14ac:dyDescent="0.25">
      <c r="A9339" t="s">
        <v>11746</v>
      </c>
      <c r="B9339" t="s">
        <v>11741</v>
      </c>
    </row>
    <row r="9340" spans="1:2" x14ac:dyDescent="0.25">
      <c r="A9340" t="s">
        <v>11747</v>
      </c>
      <c r="B9340" t="s">
        <v>11741</v>
      </c>
    </row>
    <row r="9341" spans="1:2" x14ac:dyDescent="0.25">
      <c r="A9341" t="s">
        <v>11748</v>
      </c>
      <c r="B9341" t="s">
        <v>11741</v>
      </c>
    </row>
    <row r="9342" spans="1:2" x14ac:dyDescent="0.25">
      <c r="A9342" t="s">
        <v>11749</v>
      </c>
      <c r="B9342" t="s">
        <v>11741</v>
      </c>
    </row>
    <row r="9343" spans="1:2" x14ac:dyDescent="0.25">
      <c r="A9343" t="s">
        <v>11750</v>
      </c>
      <c r="B9343" t="s">
        <v>11741</v>
      </c>
    </row>
    <row r="9344" spans="1:2" x14ac:dyDescent="0.25">
      <c r="A9344" t="s">
        <v>11751</v>
      </c>
      <c r="B9344" t="s">
        <v>11741</v>
      </c>
    </row>
    <row r="9345" spans="1:2" x14ac:dyDescent="0.25">
      <c r="A9345" t="s">
        <v>11752</v>
      </c>
      <c r="B9345" t="s">
        <v>11741</v>
      </c>
    </row>
    <row r="9346" spans="1:2" x14ac:dyDescent="0.25">
      <c r="A9346" t="s">
        <v>11753</v>
      </c>
      <c r="B9346" t="s">
        <v>11754</v>
      </c>
    </row>
    <row r="9347" spans="1:2" x14ac:dyDescent="0.25">
      <c r="A9347" t="s">
        <v>11755</v>
      </c>
      <c r="B9347" t="s">
        <v>11754</v>
      </c>
    </row>
    <row r="9348" spans="1:2" x14ac:dyDescent="0.25">
      <c r="A9348" t="s">
        <v>11756</v>
      </c>
      <c r="B9348" t="s">
        <v>11754</v>
      </c>
    </row>
    <row r="9349" spans="1:2" x14ac:dyDescent="0.25">
      <c r="A9349" t="s">
        <v>11757</v>
      </c>
      <c r="B9349" t="s">
        <v>11754</v>
      </c>
    </row>
    <row r="9350" spans="1:2" x14ac:dyDescent="0.25">
      <c r="A9350" t="s">
        <v>11758</v>
      </c>
      <c r="B9350" t="s">
        <v>11759</v>
      </c>
    </row>
    <row r="9351" spans="1:2" x14ac:dyDescent="0.25">
      <c r="A9351" t="s">
        <v>11760</v>
      </c>
      <c r="B9351" t="s">
        <v>11759</v>
      </c>
    </row>
    <row r="9352" spans="1:2" x14ac:dyDescent="0.25">
      <c r="A9352" t="s">
        <v>11761</v>
      </c>
      <c r="B9352" t="s">
        <v>11762</v>
      </c>
    </row>
    <row r="9353" spans="1:2" x14ac:dyDescent="0.25">
      <c r="A9353" t="s">
        <v>11763</v>
      </c>
      <c r="B9353" t="s">
        <v>11762</v>
      </c>
    </row>
    <row r="9354" spans="1:2" x14ac:dyDescent="0.25">
      <c r="A9354" t="s">
        <v>11764</v>
      </c>
      <c r="B9354" t="s">
        <v>11762</v>
      </c>
    </row>
    <row r="9355" spans="1:2" x14ac:dyDescent="0.25">
      <c r="A9355" t="s">
        <v>11765</v>
      </c>
      <c r="B9355" t="s">
        <v>11762</v>
      </c>
    </row>
    <row r="9356" spans="1:2" x14ac:dyDescent="0.25">
      <c r="A9356" t="s">
        <v>11766</v>
      </c>
      <c r="B9356" t="s">
        <v>11767</v>
      </c>
    </row>
    <row r="9357" spans="1:2" x14ac:dyDescent="0.25">
      <c r="A9357" t="s">
        <v>11768</v>
      </c>
      <c r="B9357" t="s">
        <v>11767</v>
      </c>
    </row>
    <row r="9358" spans="1:2" x14ac:dyDescent="0.25">
      <c r="A9358" t="s">
        <v>11769</v>
      </c>
      <c r="B9358" t="s">
        <v>11767</v>
      </c>
    </row>
    <row r="9359" spans="1:2" x14ac:dyDescent="0.25">
      <c r="A9359" t="s">
        <v>11770</v>
      </c>
      <c r="B9359" t="s">
        <v>11767</v>
      </c>
    </row>
    <row r="9360" spans="1:2" x14ac:dyDescent="0.25">
      <c r="A9360" t="s">
        <v>11771</v>
      </c>
      <c r="B9360" t="s">
        <v>11772</v>
      </c>
    </row>
    <row r="9361" spans="1:2" x14ac:dyDescent="0.25">
      <c r="A9361" t="s">
        <v>11773</v>
      </c>
      <c r="B9361" t="s">
        <v>11774</v>
      </c>
    </row>
    <row r="9362" spans="1:2" x14ac:dyDescent="0.25">
      <c r="A9362" t="s">
        <v>11775</v>
      </c>
      <c r="B9362" t="s">
        <v>11774</v>
      </c>
    </row>
    <row r="9363" spans="1:2" x14ac:dyDescent="0.25">
      <c r="A9363" t="s">
        <v>11776</v>
      </c>
      <c r="B9363" t="s">
        <v>11774</v>
      </c>
    </row>
    <row r="9364" spans="1:2" x14ac:dyDescent="0.25">
      <c r="A9364" t="s">
        <v>11777</v>
      </c>
      <c r="B9364" t="s">
        <v>11774</v>
      </c>
    </row>
    <row r="9365" spans="1:2" x14ac:dyDescent="0.25">
      <c r="A9365" t="s">
        <v>11778</v>
      </c>
      <c r="B9365" t="s">
        <v>11774</v>
      </c>
    </row>
    <row r="9366" spans="1:2" x14ac:dyDescent="0.25">
      <c r="A9366" t="s">
        <v>11779</v>
      </c>
      <c r="B9366" t="s">
        <v>11774</v>
      </c>
    </row>
    <row r="9367" spans="1:2" x14ac:dyDescent="0.25">
      <c r="A9367" t="s">
        <v>11780</v>
      </c>
      <c r="B9367" t="s">
        <v>11781</v>
      </c>
    </row>
    <row r="9368" spans="1:2" x14ac:dyDescent="0.25">
      <c r="A9368" t="s">
        <v>11782</v>
      </c>
      <c r="B9368" t="s">
        <v>11783</v>
      </c>
    </row>
    <row r="9369" spans="1:2" x14ac:dyDescent="0.25">
      <c r="A9369" t="s">
        <v>11784</v>
      </c>
      <c r="B9369" t="s">
        <v>9169</v>
      </c>
    </row>
    <row r="9370" spans="1:2" x14ac:dyDescent="0.25">
      <c r="A9370" t="s">
        <v>11785</v>
      </c>
      <c r="B9370" t="s">
        <v>9169</v>
      </c>
    </row>
    <row r="9371" spans="1:2" x14ac:dyDescent="0.25">
      <c r="A9371" t="s">
        <v>11786</v>
      </c>
      <c r="B9371" t="s">
        <v>9169</v>
      </c>
    </row>
    <row r="9372" spans="1:2" x14ac:dyDescent="0.25">
      <c r="A9372" t="s">
        <v>11787</v>
      </c>
      <c r="B9372" t="s">
        <v>9169</v>
      </c>
    </row>
    <row r="9373" spans="1:2" x14ac:dyDescent="0.25">
      <c r="A9373" t="s">
        <v>11788</v>
      </c>
      <c r="B9373" t="s">
        <v>9169</v>
      </c>
    </row>
    <row r="9374" spans="1:2" x14ac:dyDescent="0.25">
      <c r="A9374" t="s">
        <v>11789</v>
      </c>
      <c r="B9374" t="s">
        <v>4739</v>
      </c>
    </row>
    <row r="9375" spans="1:2" x14ac:dyDescent="0.25">
      <c r="A9375" t="s">
        <v>11790</v>
      </c>
      <c r="B9375" t="s">
        <v>11791</v>
      </c>
    </row>
    <row r="9376" spans="1:2" x14ac:dyDescent="0.25">
      <c r="A9376" t="s">
        <v>11792</v>
      </c>
      <c r="B9376" t="s">
        <v>11791</v>
      </c>
    </row>
    <row r="9377" spans="1:2" x14ac:dyDescent="0.25">
      <c r="A9377" t="s">
        <v>11793</v>
      </c>
      <c r="B9377" t="s">
        <v>11794</v>
      </c>
    </row>
    <row r="9378" spans="1:2" x14ac:dyDescent="0.25">
      <c r="A9378" t="s">
        <v>11795</v>
      </c>
      <c r="B9378" t="s">
        <v>11796</v>
      </c>
    </row>
    <row r="9379" spans="1:2" x14ac:dyDescent="0.25">
      <c r="A9379" t="s">
        <v>11797</v>
      </c>
      <c r="B9379" t="s">
        <v>11796</v>
      </c>
    </row>
    <row r="9380" spans="1:2" x14ac:dyDescent="0.25">
      <c r="A9380" t="s">
        <v>11798</v>
      </c>
      <c r="B9380" t="s">
        <v>11796</v>
      </c>
    </row>
    <row r="9381" spans="1:2" x14ac:dyDescent="0.25">
      <c r="A9381" t="s">
        <v>11799</v>
      </c>
      <c r="B9381" t="s">
        <v>11796</v>
      </c>
    </row>
    <row r="9382" spans="1:2" x14ac:dyDescent="0.25">
      <c r="A9382" t="s">
        <v>11800</v>
      </c>
      <c r="B9382" t="s">
        <v>11796</v>
      </c>
    </row>
    <row r="9383" spans="1:2" x14ac:dyDescent="0.25">
      <c r="A9383" t="s">
        <v>11801</v>
      </c>
      <c r="B9383" t="s">
        <v>11796</v>
      </c>
    </row>
    <row r="9384" spans="1:2" x14ac:dyDescent="0.25">
      <c r="A9384" t="s">
        <v>11802</v>
      </c>
      <c r="B9384" t="s">
        <v>11796</v>
      </c>
    </row>
    <row r="9385" spans="1:2" x14ac:dyDescent="0.25">
      <c r="A9385" t="s">
        <v>11803</v>
      </c>
      <c r="B9385" t="s">
        <v>11804</v>
      </c>
    </row>
    <row r="9386" spans="1:2" x14ac:dyDescent="0.25">
      <c r="A9386" t="s">
        <v>11805</v>
      </c>
      <c r="B9386" t="s">
        <v>11806</v>
      </c>
    </row>
    <row r="9387" spans="1:2" x14ac:dyDescent="0.25">
      <c r="A9387" t="s">
        <v>11807</v>
      </c>
      <c r="B9387" t="s">
        <v>11806</v>
      </c>
    </row>
    <row r="9388" spans="1:2" x14ac:dyDescent="0.25">
      <c r="A9388" t="s">
        <v>11808</v>
      </c>
      <c r="B9388" t="s">
        <v>11806</v>
      </c>
    </row>
    <row r="9389" spans="1:2" x14ac:dyDescent="0.25">
      <c r="A9389" t="s">
        <v>11809</v>
      </c>
      <c r="B9389" t="s">
        <v>11806</v>
      </c>
    </row>
    <row r="9390" spans="1:2" x14ac:dyDescent="0.25">
      <c r="A9390" t="s">
        <v>11810</v>
      </c>
      <c r="B9390" t="s">
        <v>11806</v>
      </c>
    </row>
    <row r="9391" spans="1:2" x14ac:dyDescent="0.25">
      <c r="A9391" t="s">
        <v>11811</v>
      </c>
      <c r="B9391" t="s">
        <v>11806</v>
      </c>
    </row>
    <row r="9392" spans="1:2" x14ac:dyDescent="0.25">
      <c r="A9392" t="s">
        <v>11812</v>
      </c>
      <c r="B9392" t="s">
        <v>11806</v>
      </c>
    </row>
    <row r="9393" spans="1:2" x14ac:dyDescent="0.25">
      <c r="A9393" t="s">
        <v>11813</v>
      </c>
      <c r="B9393" t="s">
        <v>11806</v>
      </c>
    </row>
    <row r="9394" spans="1:2" x14ac:dyDescent="0.25">
      <c r="A9394" t="s">
        <v>11814</v>
      </c>
      <c r="B9394" t="s">
        <v>11806</v>
      </c>
    </row>
    <row r="9395" spans="1:2" x14ac:dyDescent="0.25">
      <c r="A9395" t="s">
        <v>11815</v>
      </c>
      <c r="B9395" t="s">
        <v>11806</v>
      </c>
    </row>
    <row r="9396" spans="1:2" x14ac:dyDescent="0.25">
      <c r="A9396" t="s">
        <v>11816</v>
      </c>
      <c r="B9396" t="s">
        <v>11806</v>
      </c>
    </row>
    <row r="9397" spans="1:2" x14ac:dyDescent="0.25">
      <c r="A9397" t="s">
        <v>11817</v>
      </c>
      <c r="B9397" t="s">
        <v>11806</v>
      </c>
    </row>
    <row r="9398" spans="1:2" x14ac:dyDescent="0.25">
      <c r="A9398" t="s">
        <v>11818</v>
      </c>
      <c r="B9398" t="s">
        <v>11806</v>
      </c>
    </row>
    <row r="9399" spans="1:2" x14ac:dyDescent="0.25">
      <c r="A9399" t="s">
        <v>11819</v>
      </c>
      <c r="B9399" t="s">
        <v>11806</v>
      </c>
    </row>
    <row r="9400" spans="1:2" x14ac:dyDescent="0.25">
      <c r="A9400" t="s">
        <v>11820</v>
      </c>
      <c r="B9400" t="s">
        <v>11806</v>
      </c>
    </row>
    <row r="9401" spans="1:2" x14ac:dyDescent="0.25">
      <c r="A9401" t="s">
        <v>11821</v>
      </c>
      <c r="B9401" t="s">
        <v>11806</v>
      </c>
    </row>
    <row r="9402" spans="1:2" x14ac:dyDescent="0.25">
      <c r="A9402" t="s">
        <v>11822</v>
      </c>
      <c r="B9402" t="s">
        <v>11806</v>
      </c>
    </row>
    <row r="9403" spans="1:2" x14ac:dyDescent="0.25">
      <c r="A9403" t="s">
        <v>11823</v>
      </c>
      <c r="B9403" t="s">
        <v>11806</v>
      </c>
    </row>
    <row r="9404" spans="1:2" x14ac:dyDescent="0.25">
      <c r="A9404" t="s">
        <v>11824</v>
      </c>
      <c r="B9404" t="s">
        <v>11806</v>
      </c>
    </row>
    <row r="9405" spans="1:2" x14ac:dyDescent="0.25">
      <c r="A9405" t="s">
        <v>11825</v>
      </c>
      <c r="B9405" t="s">
        <v>11806</v>
      </c>
    </row>
    <row r="9406" spans="1:2" x14ac:dyDescent="0.25">
      <c r="A9406" t="s">
        <v>11826</v>
      </c>
      <c r="B9406" t="s">
        <v>11806</v>
      </c>
    </row>
    <row r="9407" spans="1:2" x14ac:dyDescent="0.25">
      <c r="A9407" t="s">
        <v>11827</v>
      </c>
      <c r="B9407" t="s">
        <v>11806</v>
      </c>
    </row>
    <row r="9408" spans="1:2" x14ac:dyDescent="0.25">
      <c r="A9408" t="s">
        <v>11828</v>
      </c>
      <c r="B9408" t="s">
        <v>11806</v>
      </c>
    </row>
    <row r="9409" spans="1:2" x14ac:dyDescent="0.25">
      <c r="A9409" t="s">
        <v>11829</v>
      </c>
      <c r="B9409" t="s">
        <v>11806</v>
      </c>
    </row>
    <row r="9410" spans="1:2" x14ac:dyDescent="0.25">
      <c r="A9410" t="s">
        <v>11830</v>
      </c>
      <c r="B9410" t="s">
        <v>11806</v>
      </c>
    </row>
    <row r="9411" spans="1:2" x14ac:dyDescent="0.25">
      <c r="A9411" t="s">
        <v>11831</v>
      </c>
      <c r="B9411" t="s">
        <v>11806</v>
      </c>
    </row>
    <row r="9412" spans="1:2" x14ac:dyDescent="0.25">
      <c r="A9412" t="s">
        <v>11832</v>
      </c>
      <c r="B9412" t="s">
        <v>11806</v>
      </c>
    </row>
    <row r="9413" spans="1:2" x14ac:dyDescent="0.25">
      <c r="A9413" t="s">
        <v>11833</v>
      </c>
      <c r="B9413" t="s">
        <v>11806</v>
      </c>
    </row>
    <row r="9414" spans="1:2" x14ac:dyDescent="0.25">
      <c r="A9414" t="s">
        <v>11834</v>
      </c>
      <c r="B9414" t="s">
        <v>11806</v>
      </c>
    </row>
    <row r="9415" spans="1:2" x14ac:dyDescent="0.25">
      <c r="A9415" t="s">
        <v>11835</v>
      </c>
      <c r="B9415" t="s">
        <v>11806</v>
      </c>
    </row>
    <row r="9416" spans="1:2" x14ac:dyDescent="0.25">
      <c r="A9416" t="s">
        <v>11836</v>
      </c>
      <c r="B9416" t="s">
        <v>11806</v>
      </c>
    </row>
    <row r="9417" spans="1:2" x14ac:dyDescent="0.25">
      <c r="A9417" t="s">
        <v>11837</v>
      </c>
      <c r="B9417" t="s">
        <v>11838</v>
      </c>
    </row>
    <row r="9418" spans="1:2" x14ac:dyDescent="0.25">
      <c r="A9418" t="s">
        <v>11839</v>
      </c>
      <c r="B9418" t="s">
        <v>11840</v>
      </c>
    </row>
    <row r="9419" spans="1:2" x14ac:dyDescent="0.25">
      <c r="A9419" t="s">
        <v>11841</v>
      </c>
      <c r="B9419" t="s">
        <v>11840</v>
      </c>
    </row>
    <row r="9420" spans="1:2" x14ac:dyDescent="0.25">
      <c r="A9420" t="s">
        <v>11842</v>
      </c>
      <c r="B9420" t="s">
        <v>11843</v>
      </c>
    </row>
    <row r="9421" spans="1:2" x14ac:dyDescent="0.25">
      <c r="A9421" t="s">
        <v>11844</v>
      </c>
      <c r="B9421" t="s">
        <v>11843</v>
      </c>
    </row>
    <row r="9422" spans="1:2" x14ac:dyDescent="0.25">
      <c r="A9422" t="s">
        <v>11845</v>
      </c>
      <c r="B9422" t="s">
        <v>11843</v>
      </c>
    </row>
    <row r="9423" spans="1:2" x14ac:dyDescent="0.25">
      <c r="A9423" t="s">
        <v>11846</v>
      </c>
      <c r="B9423" t="s">
        <v>11843</v>
      </c>
    </row>
    <row r="9424" spans="1:2" x14ac:dyDescent="0.25">
      <c r="A9424" t="s">
        <v>11847</v>
      </c>
      <c r="B9424" t="s">
        <v>11843</v>
      </c>
    </row>
    <row r="9425" spans="1:2" x14ac:dyDescent="0.25">
      <c r="A9425" t="s">
        <v>11848</v>
      </c>
      <c r="B9425" t="s">
        <v>11843</v>
      </c>
    </row>
    <row r="9426" spans="1:2" x14ac:dyDescent="0.25">
      <c r="A9426" t="s">
        <v>11849</v>
      </c>
      <c r="B9426" t="s">
        <v>11843</v>
      </c>
    </row>
    <row r="9427" spans="1:2" x14ac:dyDescent="0.25">
      <c r="A9427" t="s">
        <v>11850</v>
      </c>
      <c r="B9427" t="s">
        <v>11843</v>
      </c>
    </row>
    <row r="9428" spans="1:2" x14ac:dyDescent="0.25">
      <c r="A9428" t="s">
        <v>11851</v>
      </c>
      <c r="B9428" t="s">
        <v>11843</v>
      </c>
    </row>
    <row r="9429" spans="1:2" x14ac:dyDescent="0.25">
      <c r="A9429" t="s">
        <v>11852</v>
      </c>
      <c r="B9429" t="s">
        <v>11853</v>
      </c>
    </row>
    <row r="9430" spans="1:2" x14ac:dyDescent="0.25">
      <c r="A9430" t="s">
        <v>11854</v>
      </c>
      <c r="B9430" t="s">
        <v>11853</v>
      </c>
    </row>
    <row r="9431" spans="1:2" x14ac:dyDescent="0.25">
      <c r="A9431" t="s">
        <v>11855</v>
      </c>
      <c r="B9431" t="s">
        <v>11856</v>
      </c>
    </row>
    <row r="9432" spans="1:2" x14ac:dyDescent="0.25">
      <c r="A9432" t="s">
        <v>11857</v>
      </c>
      <c r="B9432" t="s">
        <v>11856</v>
      </c>
    </row>
    <row r="9433" spans="1:2" x14ac:dyDescent="0.25">
      <c r="A9433" t="s">
        <v>11858</v>
      </c>
      <c r="B9433" t="s">
        <v>11859</v>
      </c>
    </row>
    <row r="9434" spans="1:2" x14ac:dyDescent="0.25">
      <c r="A9434" t="s">
        <v>11860</v>
      </c>
      <c r="B9434" t="s">
        <v>11859</v>
      </c>
    </row>
    <row r="9435" spans="1:2" x14ac:dyDescent="0.25">
      <c r="A9435" t="s">
        <v>11861</v>
      </c>
      <c r="B9435" t="s">
        <v>11806</v>
      </c>
    </row>
    <row r="9436" spans="1:2" x14ac:dyDescent="0.25">
      <c r="A9436" t="s">
        <v>11862</v>
      </c>
      <c r="B9436" t="s">
        <v>11863</v>
      </c>
    </row>
    <row r="9437" spans="1:2" x14ac:dyDescent="0.25">
      <c r="A9437" t="s">
        <v>11864</v>
      </c>
      <c r="B9437" t="s">
        <v>11865</v>
      </c>
    </row>
    <row r="9438" spans="1:2" x14ac:dyDescent="0.25">
      <c r="A9438" t="s">
        <v>11866</v>
      </c>
      <c r="B9438" t="s">
        <v>11865</v>
      </c>
    </row>
    <row r="9439" spans="1:2" x14ac:dyDescent="0.25">
      <c r="A9439" t="s">
        <v>11867</v>
      </c>
      <c r="B9439" t="s">
        <v>11865</v>
      </c>
    </row>
    <row r="9440" spans="1:2" x14ac:dyDescent="0.25">
      <c r="A9440" t="s">
        <v>11868</v>
      </c>
      <c r="B9440" t="s">
        <v>11865</v>
      </c>
    </row>
    <row r="9441" spans="1:2" x14ac:dyDescent="0.25">
      <c r="A9441" t="s">
        <v>11869</v>
      </c>
      <c r="B9441" t="s">
        <v>11865</v>
      </c>
    </row>
    <row r="9442" spans="1:2" x14ac:dyDescent="0.25">
      <c r="A9442" t="s">
        <v>11870</v>
      </c>
      <c r="B9442" t="s">
        <v>11865</v>
      </c>
    </row>
    <row r="9443" spans="1:2" x14ac:dyDescent="0.25">
      <c r="A9443" t="s">
        <v>11871</v>
      </c>
      <c r="B9443" t="s">
        <v>11865</v>
      </c>
    </row>
    <row r="9444" spans="1:2" x14ac:dyDescent="0.25">
      <c r="A9444" t="s">
        <v>11872</v>
      </c>
      <c r="B9444" t="s">
        <v>11865</v>
      </c>
    </row>
    <row r="9445" spans="1:2" x14ac:dyDescent="0.25">
      <c r="A9445" t="s">
        <v>11873</v>
      </c>
      <c r="B9445" t="s">
        <v>11865</v>
      </c>
    </row>
    <row r="9446" spans="1:2" x14ac:dyDescent="0.25">
      <c r="A9446" t="s">
        <v>11874</v>
      </c>
      <c r="B9446" t="s">
        <v>11865</v>
      </c>
    </row>
    <row r="9447" spans="1:2" x14ac:dyDescent="0.25">
      <c r="A9447" t="s">
        <v>11875</v>
      </c>
      <c r="B9447" t="s">
        <v>11865</v>
      </c>
    </row>
    <row r="9448" spans="1:2" x14ac:dyDescent="0.25">
      <c r="A9448" t="s">
        <v>11876</v>
      </c>
      <c r="B9448" t="s">
        <v>11865</v>
      </c>
    </row>
    <row r="9449" spans="1:2" x14ac:dyDescent="0.25">
      <c r="A9449" t="s">
        <v>11877</v>
      </c>
      <c r="B9449" t="s">
        <v>11865</v>
      </c>
    </row>
    <row r="9450" spans="1:2" x14ac:dyDescent="0.25">
      <c r="A9450" t="s">
        <v>11878</v>
      </c>
      <c r="B9450" t="s">
        <v>11879</v>
      </c>
    </row>
    <row r="9451" spans="1:2" x14ac:dyDescent="0.25">
      <c r="A9451" t="s">
        <v>11880</v>
      </c>
      <c r="B9451" t="s">
        <v>11879</v>
      </c>
    </row>
    <row r="9452" spans="1:2" x14ac:dyDescent="0.25">
      <c r="A9452" t="s">
        <v>11881</v>
      </c>
      <c r="B9452" t="s">
        <v>11879</v>
      </c>
    </row>
    <row r="9453" spans="1:2" x14ac:dyDescent="0.25">
      <c r="A9453" t="s">
        <v>11882</v>
      </c>
      <c r="B9453" t="s">
        <v>11879</v>
      </c>
    </row>
    <row r="9454" spans="1:2" x14ac:dyDescent="0.25">
      <c r="A9454" t="s">
        <v>11883</v>
      </c>
      <c r="B9454" t="s">
        <v>11879</v>
      </c>
    </row>
    <row r="9455" spans="1:2" x14ac:dyDescent="0.25">
      <c r="A9455" t="s">
        <v>11884</v>
      </c>
      <c r="B9455" t="s">
        <v>11879</v>
      </c>
    </row>
    <row r="9456" spans="1:2" x14ac:dyDescent="0.25">
      <c r="A9456" t="s">
        <v>11885</v>
      </c>
      <c r="B9456" t="s">
        <v>11879</v>
      </c>
    </row>
    <row r="9457" spans="1:2" x14ac:dyDescent="0.25">
      <c r="A9457" t="s">
        <v>11886</v>
      </c>
      <c r="B9457" t="s">
        <v>11879</v>
      </c>
    </row>
    <row r="9458" spans="1:2" x14ac:dyDescent="0.25">
      <c r="A9458" t="s">
        <v>11887</v>
      </c>
      <c r="B9458" t="s">
        <v>11879</v>
      </c>
    </row>
    <row r="9459" spans="1:2" x14ac:dyDescent="0.25">
      <c r="A9459" t="s">
        <v>11888</v>
      </c>
      <c r="B9459" t="s">
        <v>11879</v>
      </c>
    </row>
    <row r="9460" spans="1:2" x14ac:dyDescent="0.25">
      <c r="A9460" t="s">
        <v>11889</v>
      </c>
      <c r="B9460" t="s">
        <v>11879</v>
      </c>
    </row>
    <row r="9461" spans="1:2" x14ac:dyDescent="0.25">
      <c r="A9461" t="s">
        <v>11890</v>
      </c>
      <c r="B9461" t="s">
        <v>11891</v>
      </c>
    </row>
    <row r="9462" spans="1:2" x14ac:dyDescent="0.25">
      <c r="A9462" t="s">
        <v>11892</v>
      </c>
      <c r="B9462" t="s">
        <v>11891</v>
      </c>
    </row>
    <row r="9463" spans="1:2" x14ac:dyDescent="0.25">
      <c r="A9463" t="s">
        <v>11893</v>
      </c>
      <c r="B9463" t="s">
        <v>11891</v>
      </c>
    </row>
    <row r="9464" spans="1:2" x14ac:dyDescent="0.25">
      <c r="A9464" t="s">
        <v>11894</v>
      </c>
      <c r="B9464" t="s">
        <v>11891</v>
      </c>
    </row>
    <row r="9465" spans="1:2" x14ac:dyDescent="0.25">
      <c r="A9465" t="s">
        <v>11895</v>
      </c>
      <c r="B9465" t="s">
        <v>11891</v>
      </c>
    </row>
    <row r="9466" spans="1:2" x14ac:dyDescent="0.25">
      <c r="A9466" t="s">
        <v>11896</v>
      </c>
      <c r="B9466" t="s">
        <v>11891</v>
      </c>
    </row>
    <row r="9467" spans="1:2" x14ac:dyDescent="0.25">
      <c r="A9467" t="s">
        <v>11897</v>
      </c>
      <c r="B9467" t="s">
        <v>11891</v>
      </c>
    </row>
    <row r="9468" spans="1:2" x14ac:dyDescent="0.25">
      <c r="A9468" t="s">
        <v>11898</v>
      </c>
      <c r="B9468" t="s">
        <v>11899</v>
      </c>
    </row>
    <row r="9469" spans="1:2" x14ac:dyDescent="0.25">
      <c r="A9469" t="s">
        <v>11900</v>
      </c>
      <c r="B9469" t="s">
        <v>11901</v>
      </c>
    </row>
    <row r="9470" spans="1:2" x14ac:dyDescent="0.25">
      <c r="A9470" t="s">
        <v>11902</v>
      </c>
      <c r="B9470" t="s">
        <v>11903</v>
      </c>
    </row>
    <row r="9471" spans="1:2" x14ac:dyDescent="0.25">
      <c r="A9471" t="s">
        <v>11904</v>
      </c>
      <c r="B9471" t="s">
        <v>11903</v>
      </c>
    </row>
    <row r="9472" spans="1:2" x14ac:dyDescent="0.25">
      <c r="A9472" t="s">
        <v>11905</v>
      </c>
      <c r="B9472" t="s">
        <v>11906</v>
      </c>
    </row>
    <row r="9473" spans="1:2" x14ac:dyDescent="0.25">
      <c r="A9473" t="s">
        <v>11907</v>
      </c>
      <c r="B9473" t="s">
        <v>6924</v>
      </c>
    </row>
    <row r="9474" spans="1:2" x14ac:dyDescent="0.25">
      <c r="A9474" t="s">
        <v>11908</v>
      </c>
      <c r="B9474" t="s">
        <v>6924</v>
      </c>
    </row>
    <row r="9475" spans="1:2" x14ac:dyDescent="0.25">
      <c r="A9475" t="s">
        <v>11909</v>
      </c>
      <c r="B9475" t="s">
        <v>6924</v>
      </c>
    </row>
    <row r="9476" spans="1:2" x14ac:dyDescent="0.25">
      <c r="A9476" t="s">
        <v>11910</v>
      </c>
      <c r="B9476" t="s">
        <v>11911</v>
      </c>
    </row>
    <row r="9477" spans="1:2" x14ac:dyDescent="0.25">
      <c r="A9477" t="s">
        <v>11912</v>
      </c>
      <c r="B9477" t="s">
        <v>11913</v>
      </c>
    </row>
    <row r="9478" spans="1:2" x14ac:dyDescent="0.25">
      <c r="A9478" t="s">
        <v>11914</v>
      </c>
      <c r="B9478" t="s">
        <v>11915</v>
      </c>
    </row>
    <row r="9479" spans="1:2" x14ac:dyDescent="0.25">
      <c r="A9479" t="s">
        <v>11916</v>
      </c>
      <c r="B9479" t="s">
        <v>11917</v>
      </c>
    </row>
    <row r="9480" spans="1:2" x14ac:dyDescent="0.25">
      <c r="A9480" t="s">
        <v>11918</v>
      </c>
      <c r="B9480" t="s">
        <v>11919</v>
      </c>
    </row>
    <row r="9481" spans="1:2" x14ac:dyDescent="0.25">
      <c r="A9481" t="s">
        <v>11920</v>
      </c>
      <c r="B9481" t="s">
        <v>11921</v>
      </c>
    </row>
    <row r="9482" spans="1:2" x14ac:dyDescent="0.25">
      <c r="A9482" t="s">
        <v>11922</v>
      </c>
      <c r="B9482" t="s">
        <v>11921</v>
      </c>
    </row>
    <row r="9483" spans="1:2" x14ac:dyDescent="0.25">
      <c r="A9483" t="s">
        <v>11923</v>
      </c>
      <c r="B9483" t="s">
        <v>11924</v>
      </c>
    </row>
    <row r="9484" spans="1:2" x14ac:dyDescent="0.25">
      <c r="A9484" t="s">
        <v>11925</v>
      </c>
      <c r="B9484" t="s">
        <v>11926</v>
      </c>
    </row>
    <row r="9485" spans="1:2" x14ac:dyDescent="0.25">
      <c r="A9485" t="s">
        <v>11927</v>
      </c>
      <c r="B9485" t="s">
        <v>11928</v>
      </c>
    </row>
    <row r="9486" spans="1:2" x14ac:dyDescent="0.25">
      <c r="A9486" t="s">
        <v>11929</v>
      </c>
      <c r="B9486" t="s">
        <v>11928</v>
      </c>
    </row>
    <row r="9487" spans="1:2" x14ac:dyDescent="0.25">
      <c r="A9487" t="s">
        <v>11930</v>
      </c>
      <c r="B9487" t="s">
        <v>11931</v>
      </c>
    </row>
    <row r="9488" spans="1:2" x14ac:dyDescent="0.25">
      <c r="A9488" t="s">
        <v>11932</v>
      </c>
      <c r="B9488" t="s">
        <v>11931</v>
      </c>
    </row>
    <row r="9489" spans="1:2" x14ac:dyDescent="0.25">
      <c r="A9489" t="s">
        <v>11933</v>
      </c>
      <c r="B9489" t="s">
        <v>11934</v>
      </c>
    </row>
    <row r="9490" spans="1:2" x14ac:dyDescent="0.25">
      <c r="A9490" t="s">
        <v>11935</v>
      </c>
      <c r="B9490" t="s">
        <v>11936</v>
      </c>
    </row>
    <row r="9491" spans="1:2" x14ac:dyDescent="0.25">
      <c r="A9491" t="s">
        <v>11937</v>
      </c>
      <c r="B9491" t="s">
        <v>11938</v>
      </c>
    </row>
    <row r="9492" spans="1:2" x14ac:dyDescent="0.25">
      <c r="A9492" t="s">
        <v>11939</v>
      </c>
      <c r="B9492" t="s">
        <v>11940</v>
      </c>
    </row>
    <row r="9493" spans="1:2" x14ac:dyDescent="0.25">
      <c r="A9493" t="s">
        <v>11941</v>
      </c>
      <c r="B9493" t="s">
        <v>11942</v>
      </c>
    </row>
    <row r="9494" spans="1:2" x14ac:dyDescent="0.25">
      <c r="A9494" t="s">
        <v>11943</v>
      </c>
      <c r="B9494" t="s">
        <v>11944</v>
      </c>
    </row>
    <row r="9495" spans="1:2" x14ac:dyDescent="0.25">
      <c r="A9495" t="s">
        <v>11945</v>
      </c>
      <c r="B9495" t="s">
        <v>11944</v>
      </c>
    </row>
    <row r="9496" spans="1:2" x14ac:dyDescent="0.25">
      <c r="A9496" t="s">
        <v>11946</v>
      </c>
      <c r="B9496" t="s">
        <v>11944</v>
      </c>
    </row>
    <row r="9497" spans="1:2" x14ac:dyDescent="0.25">
      <c r="A9497" t="s">
        <v>11947</v>
      </c>
      <c r="B9497" t="s">
        <v>11944</v>
      </c>
    </row>
    <row r="9498" spans="1:2" x14ac:dyDescent="0.25">
      <c r="A9498" t="s">
        <v>11948</v>
      </c>
      <c r="B9498" t="s">
        <v>11949</v>
      </c>
    </row>
    <row r="9499" spans="1:2" x14ac:dyDescent="0.25">
      <c r="A9499" t="s">
        <v>11950</v>
      </c>
      <c r="B9499" t="s">
        <v>11951</v>
      </c>
    </row>
    <row r="9500" spans="1:2" x14ac:dyDescent="0.25">
      <c r="A9500" t="s">
        <v>11952</v>
      </c>
      <c r="B9500" t="s">
        <v>11951</v>
      </c>
    </row>
    <row r="9501" spans="1:2" x14ac:dyDescent="0.25">
      <c r="A9501" t="s">
        <v>11953</v>
      </c>
      <c r="B9501" t="s">
        <v>11951</v>
      </c>
    </row>
    <row r="9502" spans="1:2" x14ac:dyDescent="0.25">
      <c r="A9502" t="s">
        <v>11954</v>
      </c>
      <c r="B9502" t="s">
        <v>11955</v>
      </c>
    </row>
    <row r="9503" spans="1:2" x14ac:dyDescent="0.25">
      <c r="A9503" t="s">
        <v>11956</v>
      </c>
      <c r="B9503" t="s">
        <v>11955</v>
      </c>
    </row>
    <row r="9504" spans="1:2" x14ac:dyDescent="0.25">
      <c r="A9504" t="s">
        <v>11957</v>
      </c>
      <c r="B9504" t="s">
        <v>11955</v>
      </c>
    </row>
    <row r="9505" spans="1:2" x14ac:dyDescent="0.25">
      <c r="A9505" t="s">
        <v>11958</v>
      </c>
      <c r="B9505" t="s">
        <v>11955</v>
      </c>
    </row>
    <row r="9506" spans="1:2" x14ac:dyDescent="0.25">
      <c r="A9506" t="s">
        <v>11959</v>
      </c>
      <c r="B9506" t="s">
        <v>11960</v>
      </c>
    </row>
    <row r="9507" spans="1:2" x14ac:dyDescent="0.25">
      <c r="A9507" t="s">
        <v>11961</v>
      </c>
      <c r="B9507" t="s">
        <v>11960</v>
      </c>
    </row>
    <row r="9508" spans="1:2" x14ac:dyDescent="0.25">
      <c r="A9508" t="s">
        <v>11962</v>
      </c>
      <c r="B9508" t="s">
        <v>11960</v>
      </c>
    </row>
    <row r="9509" spans="1:2" x14ac:dyDescent="0.25">
      <c r="A9509" t="s">
        <v>11963</v>
      </c>
      <c r="B9509" t="s">
        <v>11960</v>
      </c>
    </row>
    <row r="9510" spans="1:2" x14ac:dyDescent="0.25">
      <c r="A9510" t="s">
        <v>11964</v>
      </c>
      <c r="B9510" t="s">
        <v>11960</v>
      </c>
    </row>
    <row r="9511" spans="1:2" x14ac:dyDescent="0.25">
      <c r="A9511" t="s">
        <v>11965</v>
      </c>
      <c r="B9511" t="s">
        <v>11960</v>
      </c>
    </row>
    <row r="9512" spans="1:2" x14ac:dyDescent="0.25">
      <c r="A9512" t="s">
        <v>11966</v>
      </c>
      <c r="B9512" t="s">
        <v>11960</v>
      </c>
    </row>
    <row r="9513" spans="1:2" x14ac:dyDescent="0.25">
      <c r="A9513" t="s">
        <v>11967</v>
      </c>
      <c r="B9513" t="s">
        <v>11968</v>
      </c>
    </row>
    <row r="9514" spans="1:2" x14ac:dyDescent="0.25">
      <c r="A9514" t="s">
        <v>11969</v>
      </c>
      <c r="B9514" t="s">
        <v>11968</v>
      </c>
    </row>
    <row r="9515" spans="1:2" x14ac:dyDescent="0.25">
      <c r="A9515" t="s">
        <v>11970</v>
      </c>
      <c r="B9515" t="s">
        <v>11968</v>
      </c>
    </row>
    <row r="9516" spans="1:2" x14ac:dyDescent="0.25">
      <c r="A9516" t="s">
        <v>11971</v>
      </c>
      <c r="B9516" t="s">
        <v>11972</v>
      </c>
    </row>
    <row r="9517" spans="1:2" x14ac:dyDescent="0.25">
      <c r="A9517" t="s">
        <v>11973</v>
      </c>
      <c r="B9517" t="s">
        <v>11974</v>
      </c>
    </row>
    <row r="9518" spans="1:2" x14ac:dyDescent="0.25">
      <c r="A9518" t="s">
        <v>11975</v>
      </c>
      <c r="B9518" t="s">
        <v>11974</v>
      </c>
    </row>
    <row r="9519" spans="1:2" x14ac:dyDescent="0.25">
      <c r="A9519" t="s">
        <v>11976</v>
      </c>
      <c r="B9519" t="s">
        <v>11974</v>
      </c>
    </row>
    <row r="9520" spans="1:2" x14ac:dyDescent="0.25">
      <c r="A9520" t="s">
        <v>11977</v>
      </c>
      <c r="B9520" t="s">
        <v>11960</v>
      </c>
    </row>
    <row r="9521" spans="1:2" x14ac:dyDescent="0.25">
      <c r="A9521" t="s">
        <v>11978</v>
      </c>
      <c r="B9521" t="s">
        <v>11960</v>
      </c>
    </row>
    <row r="9522" spans="1:2" x14ac:dyDescent="0.25">
      <c r="A9522" t="s">
        <v>11979</v>
      </c>
      <c r="B9522" t="s">
        <v>11960</v>
      </c>
    </row>
    <row r="9523" spans="1:2" x14ac:dyDescent="0.25">
      <c r="A9523" t="s">
        <v>11980</v>
      </c>
      <c r="B9523" t="s">
        <v>11960</v>
      </c>
    </row>
    <row r="9524" spans="1:2" x14ac:dyDescent="0.25">
      <c r="A9524" t="s">
        <v>11981</v>
      </c>
      <c r="B9524" t="s">
        <v>11960</v>
      </c>
    </row>
    <row r="9525" spans="1:2" x14ac:dyDescent="0.25">
      <c r="A9525" t="s">
        <v>11982</v>
      </c>
      <c r="B9525" t="s">
        <v>11960</v>
      </c>
    </row>
    <row r="9526" spans="1:2" x14ac:dyDescent="0.25">
      <c r="A9526" t="s">
        <v>11983</v>
      </c>
      <c r="B9526" t="s">
        <v>11960</v>
      </c>
    </row>
    <row r="9527" spans="1:2" x14ac:dyDescent="0.25">
      <c r="A9527" t="s">
        <v>11984</v>
      </c>
      <c r="B9527" t="s">
        <v>11960</v>
      </c>
    </row>
    <row r="9528" spans="1:2" x14ac:dyDescent="0.25">
      <c r="A9528" t="s">
        <v>11985</v>
      </c>
      <c r="B9528" t="s">
        <v>11960</v>
      </c>
    </row>
    <row r="9529" spans="1:2" x14ac:dyDescent="0.25">
      <c r="A9529" t="s">
        <v>11986</v>
      </c>
      <c r="B9529" t="s">
        <v>11960</v>
      </c>
    </row>
    <row r="9530" spans="1:2" x14ac:dyDescent="0.25">
      <c r="A9530" t="s">
        <v>11987</v>
      </c>
      <c r="B9530" t="s">
        <v>11960</v>
      </c>
    </row>
    <row r="9531" spans="1:2" x14ac:dyDescent="0.25">
      <c r="A9531" t="s">
        <v>11988</v>
      </c>
      <c r="B9531" t="s">
        <v>11960</v>
      </c>
    </row>
    <row r="9532" spans="1:2" x14ac:dyDescent="0.25">
      <c r="A9532" t="s">
        <v>11989</v>
      </c>
      <c r="B9532" t="s">
        <v>11960</v>
      </c>
    </row>
    <row r="9533" spans="1:2" x14ac:dyDescent="0.25">
      <c r="A9533" t="s">
        <v>11990</v>
      </c>
      <c r="B9533" t="s">
        <v>11960</v>
      </c>
    </row>
    <row r="9534" spans="1:2" x14ac:dyDescent="0.25">
      <c r="A9534" t="s">
        <v>11991</v>
      </c>
      <c r="B9534" t="s">
        <v>11960</v>
      </c>
    </row>
    <row r="9535" spans="1:2" x14ac:dyDescent="0.25">
      <c r="A9535" t="s">
        <v>11992</v>
      </c>
      <c r="B9535" t="s">
        <v>11960</v>
      </c>
    </row>
    <row r="9536" spans="1:2" x14ac:dyDescent="0.25">
      <c r="A9536" t="s">
        <v>11993</v>
      </c>
      <c r="B9536" t="s">
        <v>11960</v>
      </c>
    </row>
    <row r="9537" spans="1:2" x14ac:dyDescent="0.25">
      <c r="A9537" t="s">
        <v>11994</v>
      </c>
      <c r="B9537" t="s">
        <v>11960</v>
      </c>
    </row>
    <row r="9538" spans="1:2" x14ac:dyDescent="0.25">
      <c r="A9538" t="s">
        <v>11995</v>
      </c>
      <c r="B9538" t="s">
        <v>11960</v>
      </c>
    </row>
    <row r="9539" spans="1:2" x14ac:dyDescent="0.25">
      <c r="A9539" t="s">
        <v>11996</v>
      </c>
      <c r="B9539" t="s">
        <v>11960</v>
      </c>
    </row>
    <row r="9540" spans="1:2" x14ac:dyDescent="0.25">
      <c r="A9540" t="s">
        <v>11997</v>
      </c>
      <c r="B9540" t="s">
        <v>11960</v>
      </c>
    </row>
    <row r="9541" spans="1:2" x14ac:dyDescent="0.25">
      <c r="A9541" t="s">
        <v>11998</v>
      </c>
      <c r="B9541" t="s">
        <v>11960</v>
      </c>
    </row>
    <row r="9542" spans="1:2" x14ac:dyDescent="0.25">
      <c r="A9542" t="s">
        <v>11999</v>
      </c>
      <c r="B9542" t="s">
        <v>11960</v>
      </c>
    </row>
    <row r="9543" spans="1:2" x14ac:dyDescent="0.25">
      <c r="A9543" t="s">
        <v>12000</v>
      </c>
      <c r="B9543" t="s">
        <v>11960</v>
      </c>
    </row>
    <row r="9544" spans="1:2" x14ac:dyDescent="0.25">
      <c r="A9544" t="s">
        <v>12001</v>
      </c>
      <c r="B9544" t="s">
        <v>11960</v>
      </c>
    </row>
    <row r="9545" spans="1:2" x14ac:dyDescent="0.25">
      <c r="A9545" t="s">
        <v>12002</v>
      </c>
      <c r="B9545" t="s">
        <v>11960</v>
      </c>
    </row>
    <row r="9546" spans="1:2" x14ac:dyDescent="0.25">
      <c r="A9546" t="s">
        <v>12003</v>
      </c>
      <c r="B9546" t="s">
        <v>11960</v>
      </c>
    </row>
    <row r="9547" spans="1:2" x14ac:dyDescent="0.25">
      <c r="A9547" t="s">
        <v>12004</v>
      </c>
      <c r="B9547" t="s">
        <v>11960</v>
      </c>
    </row>
    <row r="9548" spans="1:2" x14ac:dyDescent="0.25">
      <c r="A9548" t="s">
        <v>12005</v>
      </c>
      <c r="B9548" t="s">
        <v>11960</v>
      </c>
    </row>
    <row r="9549" spans="1:2" x14ac:dyDescent="0.25">
      <c r="A9549" t="s">
        <v>12006</v>
      </c>
      <c r="B9549" t="s">
        <v>12007</v>
      </c>
    </row>
    <row r="9550" spans="1:2" x14ac:dyDescent="0.25">
      <c r="A9550" t="s">
        <v>12008</v>
      </c>
      <c r="B9550" t="s">
        <v>12007</v>
      </c>
    </row>
    <row r="9551" spans="1:2" x14ac:dyDescent="0.25">
      <c r="A9551" t="s">
        <v>12009</v>
      </c>
      <c r="B9551" t="s">
        <v>12007</v>
      </c>
    </row>
    <row r="9552" spans="1:2" x14ac:dyDescent="0.25">
      <c r="A9552" t="s">
        <v>12010</v>
      </c>
      <c r="B9552" t="s">
        <v>12007</v>
      </c>
    </row>
    <row r="9553" spans="1:2" x14ac:dyDescent="0.25">
      <c r="A9553" t="s">
        <v>12011</v>
      </c>
      <c r="B9553" t="s">
        <v>12007</v>
      </c>
    </row>
    <row r="9554" spans="1:2" x14ac:dyDescent="0.25">
      <c r="A9554" t="s">
        <v>12012</v>
      </c>
      <c r="B9554" t="s">
        <v>12013</v>
      </c>
    </row>
    <row r="9555" spans="1:2" x14ac:dyDescent="0.25">
      <c r="A9555" t="s">
        <v>12014</v>
      </c>
      <c r="B9555" t="s">
        <v>12013</v>
      </c>
    </row>
    <row r="9556" spans="1:2" x14ac:dyDescent="0.25">
      <c r="A9556" t="s">
        <v>12015</v>
      </c>
      <c r="B9556" t="s">
        <v>12013</v>
      </c>
    </row>
    <row r="9557" spans="1:2" x14ac:dyDescent="0.25">
      <c r="A9557" t="s">
        <v>12016</v>
      </c>
      <c r="B9557" t="s">
        <v>12017</v>
      </c>
    </row>
    <row r="9558" spans="1:2" x14ac:dyDescent="0.25">
      <c r="A9558" t="s">
        <v>12018</v>
      </c>
      <c r="B9558" t="s">
        <v>12019</v>
      </c>
    </row>
    <row r="9559" spans="1:2" x14ac:dyDescent="0.25">
      <c r="A9559" t="s">
        <v>12020</v>
      </c>
      <c r="B9559" t="s">
        <v>12019</v>
      </c>
    </row>
    <row r="9560" spans="1:2" x14ac:dyDescent="0.25">
      <c r="A9560" t="s">
        <v>12021</v>
      </c>
      <c r="B9560" t="s">
        <v>12019</v>
      </c>
    </row>
    <row r="9561" spans="1:2" x14ac:dyDescent="0.25">
      <c r="A9561" t="s">
        <v>12022</v>
      </c>
      <c r="B9561" t="s">
        <v>12019</v>
      </c>
    </row>
    <row r="9562" spans="1:2" x14ac:dyDescent="0.25">
      <c r="A9562" t="s">
        <v>12023</v>
      </c>
      <c r="B9562" t="s">
        <v>12024</v>
      </c>
    </row>
    <row r="9563" spans="1:2" x14ac:dyDescent="0.25">
      <c r="A9563" t="s">
        <v>12025</v>
      </c>
      <c r="B9563" t="s">
        <v>12024</v>
      </c>
    </row>
    <row r="9564" spans="1:2" x14ac:dyDescent="0.25">
      <c r="A9564" t="s">
        <v>12026</v>
      </c>
      <c r="B9564" t="s">
        <v>12024</v>
      </c>
    </row>
    <row r="9565" spans="1:2" x14ac:dyDescent="0.25">
      <c r="A9565" t="s">
        <v>12027</v>
      </c>
      <c r="B9565" t="s">
        <v>12024</v>
      </c>
    </row>
    <row r="9566" spans="1:2" x14ac:dyDescent="0.25">
      <c r="A9566" t="s">
        <v>12028</v>
      </c>
      <c r="B9566" t="s">
        <v>12024</v>
      </c>
    </row>
    <row r="9567" spans="1:2" x14ac:dyDescent="0.25">
      <c r="A9567" t="s">
        <v>12029</v>
      </c>
      <c r="B9567" t="s">
        <v>12024</v>
      </c>
    </row>
    <row r="9568" spans="1:2" x14ac:dyDescent="0.25">
      <c r="A9568" t="s">
        <v>12030</v>
      </c>
      <c r="B9568" t="s">
        <v>12024</v>
      </c>
    </row>
    <row r="9569" spans="1:2" x14ac:dyDescent="0.25">
      <c r="A9569" t="s">
        <v>12031</v>
      </c>
      <c r="B9569" t="s">
        <v>1505</v>
      </c>
    </row>
    <row r="9570" spans="1:2" x14ac:dyDescent="0.25">
      <c r="A9570" t="s">
        <v>12032</v>
      </c>
      <c r="B9570" t="s">
        <v>12024</v>
      </c>
    </row>
    <row r="9571" spans="1:2" x14ac:dyDescent="0.25">
      <c r="A9571" t="s">
        <v>12033</v>
      </c>
      <c r="B9571" t="s">
        <v>12034</v>
      </c>
    </row>
    <row r="9572" spans="1:2" x14ac:dyDescent="0.25">
      <c r="A9572" t="s">
        <v>12035</v>
      </c>
      <c r="B9572" t="s">
        <v>12036</v>
      </c>
    </row>
    <row r="9573" spans="1:2" x14ac:dyDescent="0.25">
      <c r="A9573" t="s">
        <v>12037</v>
      </c>
      <c r="B9573" t="s">
        <v>12036</v>
      </c>
    </row>
    <row r="9574" spans="1:2" x14ac:dyDescent="0.25">
      <c r="A9574" t="s">
        <v>12038</v>
      </c>
      <c r="B9574" t="s">
        <v>12039</v>
      </c>
    </row>
    <row r="9575" spans="1:2" x14ac:dyDescent="0.25">
      <c r="A9575" t="s">
        <v>12040</v>
      </c>
      <c r="B9575" t="s">
        <v>12041</v>
      </c>
    </row>
    <row r="9576" spans="1:2" x14ac:dyDescent="0.25">
      <c r="A9576" t="s">
        <v>12042</v>
      </c>
      <c r="B9576" t="s">
        <v>12041</v>
      </c>
    </row>
    <row r="9577" spans="1:2" x14ac:dyDescent="0.25">
      <c r="A9577" t="s">
        <v>12043</v>
      </c>
      <c r="B9577" t="s">
        <v>12044</v>
      </c>
    </row>
    <row r="9578" spans="1:2" x14ac:dyDescent="0.25">
      <c r="A9578" t="s">
        <v>12045</v>
      </c>
      <c r="B9578" t="s">
        <v>12044</v>
      </c>
    </row>
    <row r="9579" spans="1:2" x14ac:dyDescent="0.25">
      <c r="A9579" t="s">
        <v>12046</v>
      </c>
      <c r="B9579" t="s">
        <v>1099</v>
      </c>
    </row>
    <row r="9580" spans="1:2" x14ac:dyDescent="0.25">
      <c r="A9580" t="s">
        <v>12047</v>
      </c>
      <c r="B9580" t="s">
        <v>12048</v>
      </c>
    </row>
    <row r="9581" spans="1:2" x14ac:dyDescent="0.25">
      <c r="A9581" t="s">
        <v>12049</v>
      </c>
      <c r="B9581" t="s">
        <v>12048</v>
      </c>
    </row>
    <row r="9582" spans="1:2" x14ac:dyDescent="0.25">
      <c r="A9582" t="s">
        <v>12050</v>
      </c>
      <c r="B9582" t="s">
        <v>12051</v>
      </c>
    </row>
    <row r="9583" spans="1:2" x14ac:dyDescent="0.25">
      <c r="A9583" t="s">
        <v>12052</v>
      </c>
      <c r="B9583" t="s">
        <v>12051</v>
      </c>
    </row>
    <row r="9584" spans="1:2" x14ac:dyDescent="0.25">
      <c r="A9584" t="s">
        <v>12053</v>
      </c>
      <c r="B9584" t="s">
        <v>12054</v>
      </c>
    </row>
    <row r="9585" spans="1:2" x14ac:dyDescent="0.25">
      <c r="A9585" t="s">
        <v>12055</v>
      </c>
      <c r="B9585" t="s">
        <v>12054</v>
      </c>
    </row>
    <row r="9586" spans="1:2" x14ac:dyDescent="0.25">
      <c r="A9586" t="s">
        <v>12056</v>
      </c>
      <c r="B9586" t="s">
        <v>12054</v>
      </c>
    </row>
    <row r="9587" spans="1:2" x14ac:dyDescent="0.25">
      <c r="A9587" t="s">
        <v>12057</v>
      </c>
      <c r="B9587" t="s">
        <v>12058</v>
      </c>
    </row>
    <row r="9588" spans="1:2" x14ac:dyDescent="0.25">
      <c r="A9588" t="s">
        <v>12059</v>
      </c>
      <c r="B9588" t="s">
        <v>12058</v>
      </c>
    </row>
    <row r="9589" spans="1:2" x14ac:dyDescent="0.25">
      <c r="A9589" t="s">
        <v>12060</v>
      </c>
      <c r="B9589" t="s">
        <v>12058</v>
      </c>
    </row>
    <row r="9590" spans="1:2" x14ac:dyDescent="0.25">
      <c r="A9590" t="s">
        <v>12061</v>
      </c>
      <c r="B9590" t="s">
        <v>12058</v>
      </c>
    </row>
    <row r="9591" spans="1:2" x14ac:dyDescent="0.25">
      <c r="A9591" t="s">
        <v>12062</v>
      </c>
      <c r="B9591" t="s">
        <v>12058</v>
      </c>
    </row>
    <row r="9592" spans="1:2" x14ac:dyDescent="0.25">
      <c r="A9592" t="s">
        <v>12063</v>
      </c>
      <c r="B9592" t="s">
        <v>12058</v>
      </c>
    </row>
    <row r="9593" spans="1:2" x14ac:dyDescent="0.25">
      <c r="A9593" t="s">
        <v>12064</v>
      </c>
      <c r="B9593" t="s">
        <v>12058</v>
      </c>
    </row>
    <row r="9594" spans="1:2" x14ac:dyDescent="0.25">
      <c r="A9594" t="s">
        <v>12065</v>
      </c>
      <c r="B9594" t="s">
        <v>12066</v>
      </c>
    </row>
    <row r="9595" spans="1:2" x14ac:dyDescent="0.25">
      <c r="A9595" t="s">
        <v>12067</v>
      </c>
      <c r="B9595" t="s">
        <v>12066</v>
      </c>
    </row>
    <row r="9596" spans="1:2" x14ac:dyDescent="0.25">
      <c r="A9596" t="s">
        <v>12068</v>
      </c>
      <c r="B9596" t="s">
        <v>12069</v>
      </c>
    </row>
    <row r="9597" spans="1:2" x14ac:dyDescent="0.25">
      <c r="A9597" t="s">
        <v>12070</v>
      </c>
      <c r="B9597" t="s">
        <v>12069</v>
      </c>
    </row>
    <row r="9598" spans="1:2" x14ac:dyDescent="0.25">
      <c r="A9598" t="s">
        <v>12071</v>
      </c>
      <c r="B9598" t="s">
        <v>314</v>
      </c>
    </row>
    <row r="9599" spans="1:2" x14ac:dyDescent="0.25">
      <c r="A9599" t="s">
        <v>12072</v>
      </c>
      <c r="B9599" t="s">
        <v>5041</v>
      </c>
    </row>
    <row r="9600" spans="1:2" x14ac:dyDescent="0.25">
      <c r="A9600" t="s">
        <v>12073</v>
      </c>
      <c r="B9600" t="s">
        <v>6924</v>
      </c>
    </row>
    <row r="9601" spans="1:2" x14ac:dyDescent="0.25">
      <c r="A9601" t="s">
        <v>12074</v>
      </c>
      <c r="B9601" t="s">
        <v>6924</v>
      </c>
    </row>
    <row r="9602" spans="1:2" x14ac:dyDescent="0.25">
      <c r="A9602" t="s">
        <v>12075</v>
      </c>
      <c r="B9602" t="s">
        <v>6924</v>
      </c>
    </row>
    <row r="9603" spans="1:2" x14ac:dyDescent="0.25">
      <c r="A9603" t="s">
        <v>12076</v>
      </c>
      <c r="B9603" t="s">
        <v>6924</v>
      </c>
    </row>
    <row r="9604" spans="1:2" x14ac:dyDescent="0.25">
      <c r="A9604" t="s">
        <v>12077</v>
      </c>
      <c r="B9604" t="s">
        <v>12078</v>
      </c>
    </row>
    <row r="9605" spans="1:2" x14ac:dyDescent="0.25">
      <c r="A9605" t="s">
        <v>12079</v>
      </c>
      <c r="B9605" t="s">
        <v>12078</v>
      </c>
    </row>
    <row r="9606" spans="1:2" x14ac:dyDescent="0.25">
      <c r="A9606" t="s">
        <v>12080</v>
      </c>
      <c r="B9606" t="s">
        <v>12081</v>
      </c>
    </row>
    <row r="9607" spans="1:2" x14ac:dyDescent="0.25">
      <c r="A9607" t="s">
        <v>12082</v>
      </c>
      <c r="B9607" t="s">
        <v>12083</v>
      </c>
    </row>
    <row r="9608" spans="1:2" x14ac:dyDescent="0.25">
      <c r="A9608" t="s">
        <v>12084</v>
      </c>
      <c r="B9608" t="s">
        <v>12083</v>
      </c>
    </row>
    <row r="9609" spans="1:2" x14ac:dyDescent="0.25">
      <c r="A9609" t="s">
        <v>12085</v>
      </c>
      <c r="B9609" t="s">
        <v>11838</v>
      </c>
    </row>
    <row r="9610" spans="1:2" x14ac:dyDescent="0.25">
      <c r="A9610" t="s">
        <v>12086</v>
      </c>
      <c r="B9610" t="s">
        <v>11838</v>
      </c>
    </row>
    <row r="9611" spans="1:2" x14ac:dyDescent="0.25">
      <c r="A9611" t="s">
        <v>12087</v>
      </c>
      <c r="B9611" t="s">
        <v>11838</v>
      </c>
    </row>
    <row r="9612" spans="1:2" x14ac:dyDescent="0.25">
      <c r="A9612" t="s">
        <v>12088</v>
      </c>
      <c r="B9612" t="s">
        <v>11838</v>
      </c>
    </row>
    <row r="9613" spans="1:2" x14ac:dyDescent="0.25">
      <c r="A9613" t="s">
        <v>12089</v>
      </c>
      <c r="B9613" t="s">
        <v>11838</v>
      </c>
    </row>
    <row r="9614" spans="1:2" x14ac:dyDescent="0.25">
      <c r="A9614" t="s">
        <v>12090</v>
      </c>
      <c r="B9614" t="s">
        <v>11838</v>
      </c>
    </row>
    <row r="9615" spans="1:2" x14ac:dyDescent="0.25">
      <c r="A9615" t="s">
        <v>12091</v>
      </c>
      <c r="B9615" t="s">
        <v>11838</v>
      </c>
    </row>
    <row r="9616" spans="1:2" x14ac:dyDescent="0.25">
      <c r="A9616" t="s">
        <v>12092</v>
      </c>
      <c r="B9616" t="s">
        <v>11838</v>
      </c>
    </row>
    <row r="9617" spans="1:2" x14ac:dyDescent="0.25">
      <c r="A9617" t="s">
        <v>12093</v>
      </c>
      <c r="B9617" t="s">
        <v>11838</v>
      </c>
    </row>
    <row r="9618" spans="1:2" x14ac:dyDescent="0.25">
      <c r="A9618" t="s">
        <v>12094</v>
      </c>
      <c r="B9618" t="s">
        <v>11838</v>
      </c>
    </row>
    <row r="9619" spans="1:2" x14ac:dyDescent="0.25">
      <c r="A9619" t="s">
        <v>12095</v>
      </c>
      <c r="B9619" t="s">
        <v>11838</v>
      </c>
    </row>
    <row r="9620" spans="1:2" x14ac:dyDescent="0.25">
      <c r="A9620" t="s">
        <v>12096</v>
      </c>
      <c r="B9620" t="s">
        <v>12097</v>
      </c>
    </row>
    <row r="9621" spans="1:2" x14ac:dyDescent="0.25">
      <c r="A9621" t="s">
        <v>12098</v>
      </c>
      <c r="B9621" t="s">
        <v>12097</v>
      </c>
    </row>
    <row r="9622" spans="1:2" x14ac:dyDescent="0.25">
      <c r="A9622" t="s">
        <v>12099</v>
      </c>
      <c r="B9622" t="s">
        <v>12097</v>
      </c>
    </row>
    <row r="9623" spans="1:2" x14ac:dyDescent="0.25">
      <c r="A9623" t="s">
        <v>12100</v>
      </c>
      <c r="B9623" t="s">
        <v>12101</v>
      </c>
    </row>
    <row r="9624" spans="1:2" x14ac:dyDescent="0.25">
      <c r="A9624" t="s">
        <v>12102</v>
      </c>
      <c r="B9624" t="s">
        <v>12101</v>
      </c>
    </row>
    <row r="9625" spans="1:2" x14ac:dyDescent="0.25">
      <c r="A9625" t="s">
        <v>12103</v>
      </c>
      <c r="B9625" t="s">
        <v>6924</v>
      </c>
    </row>
    <row r="9626" spans="1:2" x14ac:dyDescent="0.25">
      <c r="A9626" t="s">
        <v>12104</v>
      </c>
      <c r="B9626" t="s">
        <v>6924</v>
      </c>
    </row>
    <row r="9627" spans="1:2" x14ac:dyDescent="0.25">
      <c r="A9627" t="s">
        <v>12105</v>
      </c>
      <c r="B9627" t="s">
        <v>6924</v>
      </c>
    </row>
    <row r="9628" spans="1:2" x14ac:dyDescent="0.25">
      <c r="A9628" t="s">
        <v>12106</v>
      </c>
      <c r="B9628" t="s">
        <v>6924</v>
      </c>
    </row>
    <row r="9629" spans="1:2" x14ac:dyDescent="0.25">
      <c r="A9629" t="s">
        <v>12107</v>
      </c>
      <c r="B9629" t="s">
        <v>92</v>
      </c>
    </row>
    <row r="9630" spans="1:2" x14ac:dyDescent="0.25">
      <c r="A9630" t="s">
        <v>12108</v>
      </c>
      <c r="B9630" t="s">
        <v>92</v>
      </c>
    </row>
    <row r="9631" spans="1:2" x14ac:dyDescent="0.25">
      <c r="A9631" t="s">
        <v>12109</v>
      </c>
      <c r="B9631" t="s">
        <v>92</v>
      </c>
    </row>
    <row r="9632" spans="1:2" x14ac:dyDescent="0.25">
      <c r="A9632" t="s">
        <v>12110</v>
      </c>
      <c r="B9632" t="s">
        <v>92</v>
      </c>
    </row>
    <row r="9633" spans="1:2" x14ac:dyDescent="0.25">
      <c r="A9633" t="s">
        <v>12111</v>
      </c>
      <c r="B9633" t="s">
        <v>92</v>
      </c>
    </row>
    <row r="9634" spans="1:2" x14ac:dyDescent="0.25">
      <c r="A9634" t="s">
        <v>12112</v>
      </c>
      <c r="B9634" t="s">
        <v>92</v>
      </c>
    </row>
    <row r="9635" spans="1:2" x14ac:dyDescent="0.25">
      <c r="A9635" t="s">
        <v>12113</v>
      </c>
      <c r="B9635" t="s">
        <v>92</v>
      </c>
    </row>
    <row r="9636" spans="1:2" x14ac:dyDescent="0.25">
      <c r="A9636" t="s">
        <v>12114</v>
      </c>
      <c r="B9636" t="s">
        <v>92</v>
      </c>
    </row>
    <row r="9637" spans="1:2" x14ac:dyDescent="0.25">
      <c r="A9637" t="s">
        <v>12115</v>
      </c>
      <c r="B9637" t="s">
        <v>92</v>
      </c>
    </row>
    <row r="9638" spans="1:2" x14ac:dyDescent="0.25">
      <c r="A9638" t="s">
        <v>12116</v>
      </c>
      <c r="B9638" t="s">
        <v>92</v>
      </c>
    </row>
    <row r="9639" spans="1:2" x14ac:dyDescent="0.25">
      <c r="A9639" t="s">
        <v>12117</v>
      </c>
      <c r="B9639" t="s">
        <v>12118</v>
      </c>
    </row>
    <row r="9640" spans="1:2" x14ac:dyDescent="0.25">
      <c r="A9640" t="s">
        <v>12119</v>
      </c>
      <c r="B9640" t="s">
        <v>12120</v>
      </c>
    </row>
    <row r="9641" spans="1:2" x14ac:dyDescent="0.25">
      <c r="A9641" t="s">
        <v>12121</v>
      </c>
      <c r="B9641" t="s">
        <v>12120</v>
      </c>
    </row>
    <row r="9642" spans="1:2" x14ac:dyDescent="0.25">
      <c r="A9642" t="s">
        <v>12122</v>
      </c>
      <c r="B9642" t="s">
        <v>12120</v>
      </c>
    </row>
    <row r="9643" spans="1:2" x14ac:dyDescent="0.25">
      <c r="A9643" t="s">
        <v>12123</v>
      </c>
      <c r="B9643" t="s">
        <v>12120</v>
      </c>
    </row>
    <row r="9644" spans="1:2" x14ac:dyDescent="0.25">
      <c r="A9644" t="s">
        <v>12124</v>
      </c>
      <c r="B9644" t="s">
        <v>12120</v>
      </c>
    </row>
    <row r="9645" spans="1:2" x14ac:dyDescent="0.25">
      <c r="A9645" t="s">
        <v>12125</v>
      </c>
      <c r="B9645" t="s">
        <v>12120</v>
      </c>
    </row>
    <row r="9646" spans="1:2" x14ac:dyDescent="0.25">
      <c r="A9646" t="s">
        <v>12126</v>
      </c>
      <c r="B9646" t="s">
        <v>12120</v>
      </c>
    </row>
    <row r="9647" spans="1:2" x14ac:dyDescent="0.25">
      <c r="A9647" t="s">
        <v>12127</v>
      </c>
      <c r="B9647" t="s">
        <v>12120</v>
      </c>
    </row>
    <row r="9648" spans="1:2" x14ac:dyDescent="0.25">
      <c r="A9648" t="s">
        <v>12128</v>
      </c>
      <c r="B9648" t="s">
        <v>12120</v>
      </c>
    </row>
    <row r="9649" spans="1:2" x14ac:dyDescent="0.25">
      <c r="A9649" t="s">
        <v>12129</v>
      </c>
      <c r="B9649" t="s">
        <v>12120</v>
      </c>
    </row>
    <row r="9650" spans="1:2" x14ac:dyDescent="0.25">
      <c r="A9650" t="s">
        <v>12130</v>
      </c>
      <c r="B9650" t="s">
        <v>12120</v>
      </c>
    </row>
    <row r="9651" spans="1:2" x14ac:dyDescent="0.25">
      <c r="A9651" t="s">
        <v>12131</v>
      </c>
      <c r="B9651" t="s">
        <v>12120</v>
      </c>
    </row>
    <row r="9652" spans="1:2" x14ac:dyDescent="0.25">
      <c r="A9652" t="s">
        <v>12132</v>
      </c>
      <c r="B9652" t="s">
        <v>12133</v>
      </c>
    </row>
    <row r="9653" spans="1:2" x14ac:dyDescent="0.25">
      <c r="A9653" t="s">
        <v>12134</v>
      </c>
      <c r="B9653" t="s">
        <v>12133</v>
      </c>
    </row>
    <row r="9654" spans="1:2" x14ac:dyDescent="0.25">
      <c r="A9654" t="s">
        <v>12135</v>
      </c>
      <c r="B9654" t="s">
        <v>12136</v>
      </c>
    </row>
    <row r="9655" spans="1:2" x14ac:dyDescent="0.25">
      <c r="A9655" t="s">
        <v>12137</v>
      </c>
      <c r="B9655" t="s">
        <v>12138</v>
      </c>
    </row>
    <row r="9656" spans="1:2" x14ac:dyDescent="0.25">
      <c r="A9656" t="s">
        <v>12139</v>
      </c>
      <c r="B9656" t="s">
        <v>12138</v>
      </c>
    </row>
    <row r="9657" spans="1:2" x14ac:dyDescent="0.25">
      <c r="A9657" t="s">
        <v>12140</v>
      </c>
      <c r="B9657" t="s">
        <v>12058</v>
      </c>
    </row>
    <row r="9658" spans="1:2" x14ac:dyDescent="0.25">
      <c r="A9658" t="s">
        <v>12141</v>
      </c>
      <c r="B9658" t="s">
        <v>1024</v>
      </c>
    </row>
    <row r="9659" spans="1:2" x14ac:dyDescent="0.25">
      <c r="A9659" t="s">
        <v>12142</v>
      </c>
      <c r="B9659" t="s">
        <v>6948</v>
      </c>
    </row>
    <row r="9660" spans="1:2" x14ac:dyDescent="0.25">
      <c r="A9660" t="s">
        <v>12143</v>
      </c>
      <c r="B9660" t="s">
        <v>6948</v>
      </c>
    </row>
    <row r="9661" spans="1:2" x14ac:dyDescent="0.25">
      <c r="A9661" t="s">
        <v>12144</v>
      </c>
      <c r="B9661" t="s">
        <v>12145</v>
      </c>
    </row>
    <row r="9662" spans="1:2" x14ac:dyDescent="0.25">
      <c r="A9662" t="s">
        <v>12146</v>
      </c>
      <c r="B9662" t="s">
        <v>12145</v>
      </c>
    </row>
    <row r="9663" spans="1:2" x14ac:dyDescent="0.25">
      <c r="A9663" t="s">
        <v>12147</v>
      </c>
      <c r="B9663" t="s">
        <v>6948</v>
      </c>
    </row>
    <row r="9664" spans="1:2" x14ac:dyDescent="0.25">
      <c r="A9664" t="s">
        <v>12148</v>
      </c>
      <c r="B9664" t="s">
        <v>12145</v>
      </c>
    </row>
    <row r="9665" spans="1:2" x14ac:dyDescent="0.25">
      <c r="A9665" t="s">
        <v>12149</v>
      </c>
      <c r="B9665" t="s">
        <v>12150</v>
      </c>
    </row>
    <row r="9666" spans="1:2" x14ac:dyDescent="0.25">
      <c r="A9666" t="s">
        <v>12151</v>
      </c>
      <c r="B9666" t="s">
        <v>12145</v>
      </c>
    </row>
    <row r="9667" spans="1:2" x14ac:dyDescent="0.25">
      <c r="A9667" t="s">
        <v>12152</v>
      </c>
      <c r="B9667" t="s">
        <v>12153</v>
      </c>
    </row>
    <row r="9668" spans="1:2" x14ac:dyDescent="0.25">
      <c r="A9668" t="s">
        <v>12154</v>
      </c>
      <c r="B9668" t="s">
        <v>12155</v>
      </c>
    </row>
    <row r="9669" spans="1:2" x14ac:dyDescent="0.25">
      <c r="A9669" t="s">
        <v>12156</v>
      </c>
      <c r="B9669" t="s">
        <v>12157</v>
      </c>
    </row>
    <row r="9670" spans="1:2" x14ac:dyDescent="0.25">
      <c r="A9670" t="s">
        <v>12158</v>
      </c>
      <c r="B9670" t="s">
        <v>12159</v>
      </c>
    </row>
    <row r="9671" spans="1:2" x14ac:dyDescent="0.25">
      <c r="A9671" t="s">
        <v>12160</v>
      </c>
      <c r="B9671" t="s">
        <v>12159</v>
      </c>
    </row>
    <row r="9672" spans="1:2" x14ac:dyDescent="0.25">
      <c r="A9672" t="s">
        <v>12161</v>
      </c>
      <c r="B9672" t="s">
        <v>12157</v>
      </c>
    </row>
    <row r="9673" spans="1:2" x14ac:dyDescent="0.25">
      <c r="A9673" t="s">
        <v>12162</v>
      </c>
      <c r="B9673" t="s">
        <v>1148</v>
      </c>
    </row>
    <row r="9674" spans="1:2" x14ac:dyDescent="0.25">
      <c r="A9674" t="s">
        <v>12163</v>
      </c>
      <c r="B9674" t="s">
        <v>1148</v>
      </c>
    </row>
    <row r="9675" spans="1:2" x14ac:dyDescent="0.25">
      <c r="A9675" t="s">
        <v>12164</v>
      </c>
      <c r="B9675" t="s">
        <v>1148</v>
      </c>
    </row>
    <row r="9676" spans="1:2" x14ac:dyDescent="0.25">
      <c r="A9676" t="s">
        <v>12165</v>
      </c>
      <c r="B9676" t="s">
        <v>1148</v>
      </c>
    </row>
    <row r="9677" spans="1:2" x14ac:dyDescent="0.25">
      <c r="A9677" t="s">
        <v>12166</v>
      </c>
      <c r="B9677" t="s">
        <v>1148</v>
      </c>
    </row>
    <row r="9678" spans="1:2" x14ac:dyDescent="0.25">
      <c r="A9678" t="s">
        <v>12167</v>
      </c>
      <c r="B9678" t="s">
        <v>12168</v>
      </c>
    </row>
    <row r="9679" spans="1:2" x14ac:dyDescent="0.25">
      <c r="A9679" t="s">
        <v>12169</v>
      </c>
      <c r="B9679" t="s">
        <v>12170</v>
      </c>
    </row>
    <row r="9680" spans="1:2" x14ac:dyDescent="0.25">
      <c r="A9680" t="s">
        <v>12171</v>
      </c>
      <c r="B9680" t="s">
        <v>12170</v>
      </c>
    </row>
    <row r="9681" spans="1:2" x14ac:dyDescent="0.25">
      <c r="A9681" t="s">
        <v>12172</v>
      </c>
      <c r="B9681" t="s">
        <v>12173</v>
      </c>
    </row>
    <row r="9682" spans="1:2" x14ac:dyDescent="0.25">
      <c r="A9682" t="s">
        <v>12174</v>
      </c>
      <c r="B9682" t="s">
        <v>12173</v>
      </c>
    </row>
    <row r="9683" spans="1:2" x14ac:dyDescent="0.25">
      <c r="A9683" t="s">
        <v>12175</v>
      </c>
      <c r="B9683" t="s">
        <v>12176</v>
      </c>
    </row>
    <row r="9684" spans="1:2" x14ac:dyDescent="0.25">
      <c r="A9684" t="s">
        <v>12177</v>
      </c>
      <c r="B9684" t="s">
        <v>12150</v>
      </c>
    </row>
    <row r="9685" spans="1:2" x14ac:dyDescent="0.25">
      <c r="A9685" t="s">
        <v>12178</v>
      </c>
      <c r="B9685" t="s">
        <v>12150</v>
      </c>
    </row>
    <row r="9686" spans="1:2" x14ac:dyDescent="0.25">
      <c r="A9686" t="s">
        <v>12179</v>
      </c>
      <c r="B9686" t="s">
        <v>1148</v>
      </c>
    </row>
    <row r="9687" spans="1:2" x14ac:dyDescent="0.25">
      <c r="A9687" t="s">
        <v>12180</v>
      </c>
      <c r="B9687" t="s">
        <v>4297</v>
      </c>
    </row>
    <row r="9688" spans="1:2" x14ac:dyDescent="0.25">
      <c r="A9688" t="s">
        <v>12181</v>
      </c>
      <c r="B9688" t="s">
        <v>4297</v>
      </c>
    </row>
    <row r="9689" spans="1:2" x14ac:dyDescent="0.25">
      <c r="A9689" t="s">
        <v>12182</v>
      </c>
      <c r="B9689" t="s">
        <v>4297</v>
      </c>
    </row>
    <row r="9690" spans="1:2" x14ac:dyDescent="0.25">
      <c r="A9690" t="s">
        <v>12183</v>
      </c>
      <c r="B9690" t="s">
        <v>4297</v>
      </c>
    </row>
    <row r="9691" spans="1:2" x14ac:dyDescent="0.25">
      <c r="A9691" t="s">
        <v>12184</v>
      </c>
      <c r="B9691" t="s">
        <v>4297</v>
      </c>
    </row>
    <row r="9692" spans="1:2" x14ac:dyDescent="0.25">
      <c r="A9692" t="s">
        <v>12185</v>
      </c>
      <c r="B9692" t="s">
        <v>12186</v>
      </c>
    </row>
    <row r="9693" spans="1:2" x14ac:dyDescent="0.25">
      <c r="A9693" t="s">
        <v>12187</v>
      </c>
      <c r="B9693" t="s">
        <v>12186</v>
      </c>
    </row>
    <row r="9694" spans="1:2" x14ac:dyDescent="0.25">
      <c r="A9694" t="s">
        <v>12188</v>
      </c>
      <c r="B9694" t="s">
        <v>1024</v>
      </c>
    </row>
    <row r="9695" spans="1:2" x14ac:dyDescent="0.25">
      <c r="A9695" t="s">
        <v>12189</v>
      </c>
      <c r="B9695" t="s">
        <v>1024</v>
      </c>
    </row>
    <row r="9696" spans="1:2" x14ac:dyDescent="0.25">
      <c r="A9696" t="s">
        <v>12190</v>
      </c>
      <c r="B9696" t="s">
        <v>4611</v>
      </c>
    </row>
    <row r="9697" spans="1:2" x14ac:dyDescent="0.25">
      <c r="A9697" t="s">
        <v>12191</v>
      </c>
      <c r="B9697" t="s">
        <v>4611</v>
      </c>
    </row>
    <row r="9698" spans="1:2" x14ac:dyDescent="0.25">
      <c r="A9698" t="s">
        <v>12192</v>
      </c>
      <c r="B9698" t="s">
        <v>4611</v>
      </c>
    </row>
    <row r="9699" spans="1:2" x14ac:dyDescent="0.25">
      <c r="A9699" t="s">
        <v>12193</v>
      </c>
      <c r="B9699" t="s">
        <v>4611</v>
      </c>
    </row>
    <row r="9700" spans="1:2" x14ac:dyDescent="0.25">
      <c r="A9700" t="s">
        <v>12194</v>
      </c>
      <c r="B9700" t="s">
        <v>12195</v>
      </c>
    </row>
    <row r="9701" spans="1:2" x14ac:dyDescent="0.25">
      <c r="A9701" t="s">
        <v>12196</v>
      </c>
      <c r="B9701" t="s">
        <v>12195</v>
      </c>
    </row>
    <row r="9702" spans="1:2" x14ac:dyDescent="0.25">
      <c r="A9702" t="s">
        <v>12197</v>
      </c>
      <c r="B9702" t="s">
        <v>12195</v>
      </c>
    </row>
    <row r="9703" spans="1:2" x14ac:dyDescent="0.25">
      <c r="A9703" t="s">
        <v>12198</v>
      </c>
      <c r="B9703" t="s">
        <v>12195</v>
      </c>
    </row>
    <row r="9704" spans="1:2" x14ac:dyDescent="0.25">
      <c r="A9704" t="s">
        <v>12199</v>
      </c>
      <c r="B9704" t="s">
        <v>12200</v>
      </c>
    </row>
    <row r="9705" spans="1:2" x14ac:dyDescent="0.25">
      <c r="A9705" t="s">
        <v>12201</v>
      </c>
      <c r="B9705" t="s">
        <v>12200</v>
      </c>
    </row>
    <row r="9706" spans="1:2" x14ac:dyDescent="0.25">
      <c r="A9706" t="s">
        <v>12202</v>
      </c>
      <c r="B9706" t="s">
        <v>12200</v>
      </c>
    </row>
    <row r="9707" spans="1:2" x14ac:dyDescent="0.25">
      <c r="A9707" t="s">
        <v>12203</v>
      </c>
      <c r="B9707" t="s">
        <v>12200</v>
      </c>
    </row>
    <row r="9708" spans="1:2" x14ac:dyDescent="0.25">
      <c r="A9708" t="s">
        <v>12204</v>
      </c>
      <c r="B9708" t="s">
        <v>4379</v>
      </c>
    </row>
    <row r="9709" spans="1:2" x14ac:dyDescent="0.25">
      <c r="A9709" t="s">
        <v>12205</v>
      </c>
      <c r="B9709" t="s">
        <v>12206</v>
      </c>
    </row>
    <row r="9710" spans="1:2" x14ac:dyDescent="0.25">
      <c r="A9710" t="s">
        <v>12207</v>
      </c>
      <c r="B9710" t="s">
        <v>1024</v>
      </c>
    </row>
    <row r="9711" spans="1:2" x14ac:dyDescent="0.25">
      <c r="A9711" t="s">
        <v>12208</v>
      </c>
      <c r="B9711" t="s">
        <v>12209</v>
      </c>
    </row>
    <row r="9712" spans="1:2" x14ac:dyDescent="0.25">
      <c r="A9712" t="s">
        <v>12210</v>
      </c>
      <c r="B9712" t="s">
        <v>12211</v>
      </c>
    </row>
    <row r="9713" spans="1:2" x14ac:dyDescent="0.25">
      <c r="A9713" t="s">
        <v>12212</v>
      </c>
      <c r="B9713" t="s">
        <v>12213</v>
      </c>
    </row>
    <row r="9714" spans="1:2" x14ac:dyDescent="0.25">
      <c r="A9714" t="s">
        <v>12214</v>
      </c>
      <c r="B9714" t="s">
        <v>12206</v>
      </c>
    </row>
    <row r="9715" spans="1:2" x14ac:dyDescent="0.25">
      <c r="A9715" t="s">
        <v>12215</v>
      </c>
      <c r="B9715" t="s">
        <v>12216</v>
      </c>
    </row>
    <row r="9716" spans="1:2" x14ac:dyDescent="0.25">
      <c r="A9716" t="s">
        <v>12217</v>
      </c>
      <c r="B9716" t="s">
        <v>2459</v>
      </c>
    </row>
    <row r="9717" spans="1:2" x14ac:dyDescent="0.25">
      <c r="A9717" t="s">
        <v>12218</v>
      </c>
      <c r="B9717" t="s">
        <v>12219</v>
      </c>
    </row>
    <row r="9718" spans="1:2" x14ac:dyDescent="0.25">
      <c r="A9718" t="s">
        <v>12220</v>
      </c>
      <c r="B9718" t="s">
        <v>12221</v>
      </c>
    </row>
    <row r="9719" spans="1:2" x14ac:dyDescent="0.25">
      <c r="A9719" t="s">
        <v>12222</v>
      </c>
      <c r="B9719" t="s">
        <v>12223</v>
      </c>
    </row>
    <row r="9720" spans="1:2" x14ac:dyDescent="0.25">
      <c r="A9720" t="s">
        <v>12224</v>
      </c>
      <c r="B9720" t="s">
        <v>12223</v>
      </c>
    </row>
    <row r="9721" spans="1:2" x14ac:dyDescent="0.25">
      <c r="A9721" t="s">
        <v>12225</v>
      </c>
      <c r="B9721" t="s">
        <v>12223</v>
      </c>
    </row>
    <row r="9722" spans="1:2" x14ac:dyDescent="0.25">
      <c r="A9722" t="s">
        <v>12226</v>
      </c>
      <c r="B9722" t="s">
        <v>12227</v>
      </c>
    </row>
    <row r="9723" spans="1:2" x14ac:dyDescent="0.25">
      <c r="A9723" t="s">
        <v>12228</v>
      </c>
      <c r="B9723" t="s">
        <v>12229</v>
      </c>
    </row>
    <row r="9724" spans="1:2" x14ac:dyDescent="0.25">
      <c r="A9724" t="s">
        <v>12230</v>
      </c>
      <c r="B9724" t="s">
        <v>12229</v>
      </c>
    </row>
    <row r="9725" spans="1:2" x14ac:dyDescent="0.25">
      <c r="A9725" t="s">
        <v>12231</v>
      </c>
      <c r="B9725" t="s">
        <v>12227</v>
      </c>
    </row>
    <row r="9726" spans="1:2" x14ac:dyDescent="0.25">
      <c r="A9726" t="s">
        <v>12232</v>
      </c>
      <c r="B9726" t="s">
        <v>12227</v>
      </c>
    </row>
    <row r="9727" spans="1:2" x14ac:dyDescent="0.25">
      <c r="A9727" t="s">
        <v>12233</v>
      </c>
      <c r="B9727" t="s">
        <v>12227</v>
      </c>
    </row>
    <row r="9728" spans="1:2" x14ac:dyDescent="0.25">
      <c r="A9728" t="s">
        <v>12234</v>
      </c>
      <c r="B9728" t="s">
        <v>12227</v>
      </c>
    </row>
    <row r="9729" spans="1:2" x14ac:dyDescent="0.25">
      <c r="A9729" t="s">
        <v>12235</v>
      </c>
      <c r="B9729" t="s">
        <v>12236</v>
      </c>
    </row>
    <row r="9730" spans="1:2" x14ac:dyDescent="0.25">
      <c r="A9730" t="s">
        <v>12237</v>
      </c>
      <c r="B9730" t="s">
        <v>12236</v>
      </c>
    </row>
    <row r="9731" spans="1:2" x14ac:dyDescent="0.25">
      <c r="A9731" t="s">
        <v>12238</v>
      </c>
      <c r="B9731" t="s">
        <v>12236</v>
      </c>
    </row>
    <row r="9732" spans="1:2" x14ac:dyDescent="0.25">
      <c r="A9732" t="s">
        <v>12239</v>
      </c>
      <c r="B9732" t="s">
        <v>12236</v>
      </c>
    </row>
    <row r="9733" spans="1:2" x14ac:dyDescent="0.25">
      <c r="A9733" t="s">
        <v>12240</v>
      </c>
      <c r="B9733" t="s">
        <v>12241</v>
      </c>
    </row>
    <row r="9734" spans="1:2" x14ac:dyDescent="0.25">
      <c r="A9734" t="s">
        <v>12242</v>
      </c>
      <c r="B9734" t="s">
        <v>12243</v>
      </c>
    </row>
    <row r="9735" spans="1:2" x14ac:dyDescent="0.25">
      <c r="A9735" t="s">
        <v>12244</v>
      </c>
      <c r="B9735" t="s">
        <v>12243</v>
      </c>
    </row>
    <row r="9736" spans="1:2" x14ac:dyDescent="0.25">
      <c r="A9736" t="s">
        <v>12245</v>
      </c>
      <c r="B9736" t="s">
        <v>12243</v>
      </c>
    </row>
    <row r="9737" spans="1:2" x14ac:dyDescent="0.25">
      <c r="A9737" t="s">
        <v>12246</v>
      </c>
      <c r="B9737" t="s">
        <v>12243</v>
      </c>
    </row>
    <row r="9738" spans="1:2" x14ac:dyDescent="0.25">
      <c r="A9738" t="s">
        <v>12247</v>
      </c>
      <c r="B9738" t="s">
        <v>12243</v>
      </c>
    </row>
    <row r="9739" spans="1:2" x14ac:dyDescent="0.25">
      <c r="A9739" t="s">
        <v>12248</v>
      </c>
      <c r="B9739" t="s">
        <v>88</v>
      </c>
    </row>
    <row r="9740" spans="1:2" x14ac:dyDescent="0.25">
      <c r="A9740" t="s">
        <v>12249</v>
      </c>
      <c r="B9740" t="s">
        <v>12250</v>
      </c>
    </row>
    <row r="9741" spans="1:2" x14ac:dyDescent="0.25">
      <c r="A9741" t="s">
        <v>12251</v>
      </c>
      <c r="B9741" t="s">
        <v>12250</v>
      </c>
    </row>
    <row r="9742" spans="1:2" x14ac:dyDescent="0.25">
      <c r="A9742" t="s">
        <v>12252</v>
      </c>
      <c r="B9742" t="s">
        <v>12253</v>
      </c>
    </row>
    <row r="9743" spans="1:2" x14ac:dyDescent="0.25">
      <c r="A9743" t="s">
        <v>12254</v>
      </c>
      <c r="B9743" t="s">
        <v>12253</v>
      </c>
    </row>
    <row r="9744" spans="1:2" x14ac:dyDescent="0.25">
      <c r="A9744" t="s">
        <v>12255</v>
      </c>
      <c r="B9744" t="s">
        <v>12253</v>
      </c>
    </row>
    <row r="9745" spans="1:2" x14ac:dyDescent="0.25">
      <c r="A9745" t="s">
        <v>12256</v>
      </c>
      <c r="B9745" t="s">
        <v>12253</v>
      </c>
    </row>
    <row r="9746" spans="1:2" x14ac:dyDescent="0.25">
      <c r="A9746" t="s">
        <v>12257</v>
      </c>
      <c r="B9746" t="s">
        <v>12258</v>
      </c>
    </row>
    <row r="9747" spans="1:2" x14ac:dyDescent="0.25">
      <c r="A9747" t="s">
        <v>12259</v>
      </c>
      <c r="B9747" t="s">
        <v>12260</v>
      </c>
    </row>
    <row r="9748" spans="1:2" x14ac:dyDescent="0.25">
      <c r="A9748" t="s">
        <v>12261</v>
      </c>
      <c r="B9748" t="s">
        <v>12262</v>
      </c>
    </row>
    <row r="9749" spans="1:2" x14ac:dyDescent="0.25">
      <c r="A9749" t="s">
        <v>12263</v>
      </c>
      <c r="B9749" t="s">
        <v>12264</v>
      </c>
    </row>
    <row r="9750" spans="1:2" x14ac:dyDescent="0.25">
      <c r="A9750" t="s">
        <v>12265</v>
      </c>
      <c r="B9750" t="s">
        <v>12264</v>
      </c>
    </row>
    <row r="9751" spans="1:2" x14ac:dyDescent="0.25">
      <c r="A9751" t="s">
        <v>12266</v>
      </c>
      <c r="B9751" t="s">
        <v>12264</v>
      </c>
    </row>
    <row r="9752" spans="1:2" x14ac:dyDescent="0.25">
      <c r="A9752" t="s">
        <v>12267</v>
      </c>
      <c r="B9752" t="s">
        <v>12268</v>
      </c>
    </row>
    <row r="9753" spans="1:2" x14ac:dyDescent="0.25">
      <c r="A9753" t="s">
        <v>12269</v>
      </c>
      <c r="B9753" t="s">
        <v>12268</v>
      </c>
    </row>
    <row r="9754" spans="1:2" x14ac:dyDescent="0.25">
      <c r="A9754" t="s">
        <v>12270</v>
      </c>
      <c r="B9754" t="s">
        <v>12268</v>
      </c>
    </row>
    <row r="9755" spans="1:2" x14ac:dyDescent="0.25">
      <c r="A9755" t="s">
        <v>12271</v>
      </c>
      <c r="B9755" t="s">
        <v>12268</v>
      </c>
    </row>
    <row r="9756" spans="1:2" x14ac:dyDescent="0.25">
      <c r="A9756" t="s">
        <v>12272</v>
      </c>
      <c r="B9756" t="s">
        <v>12268</v>
      </c>
    </row>
    <row r="9757" spans="1:2" x14ac:dyDescent="0.25">
      <c r="A9757" t="s">
        <v>12273</v>
      </c>
      <c r="B9757" t="s">
        <v>12268</v>
      </c>
    </row>
    <row r="9758" spans="1:2" x14ac:dyDescent="0.25">
      <c r="A9758" t="s">
        <v>12274</v>
      </c>
      <c r="B9758" t="s">
        <v>12268</v>
      </c>
    </row>
    <row r="9759" spans="1:2" x14ac:dyDescent="0.25">
      <c r="A9759" t="s">
        <v>12275</v>
      </c>
      <c r="B9759" t="s">
        <v>12268</v>
      </c>
    </row>
    <row r="9760" spans="1:2" x14ac:dyDescent="0.25">
      <c r="A9760" t="s">
        <v>12276</v>
      </c>
      <c r="B9760" t="s">
        <v>12277</v>
      </c>
    </row>
    <row r="9761" spans="1:2" x14ac:dyDescent="0.25">
      <c r="A9761" t="s">
        <v>12278</v>
      </c>
      <c r="B9761" t="s">
        <v>12277</v>
      </c>
    </row>
    <row r="9762" spans="1:2" x14ac:dyDescent="0.25">
      <c r="A9762" t="s">
        <v>12279</v>
      </c>
      <c r="B9762" t="s">
        <v>12277</v>
      </c>
    </row>
    <row r="9763" spans="1:2" x14ac:dyDescent="0.25">
      <c r="A9763" t="s">
        <v>12280</v>
      </c>
      <c r="B9763" t="s">
        <v>12281</v>
      </c>
    </row>
    <row r="9764" spans="1:2" x14ac:dyDescent="0.25">
      <c r="A9764" t="s">
        <v>12282</v>
      </c>
      <c r="B9764" t="s">
        <v>12283</v>
      </c>
    </row>
    <row r="9765" spans="1:2" x14ac:dyDescent="0.25">
      <c r="A9765" t="s">
        <v>12284</v>
      </c>
      <c r="B9765" t="s">
        <v>12285</v>
      </c>
    </row>
    <row r="9766" spans="1:2" x14ac:dyDescent="0.25">
      <c r="A9766" t="s">
        <v>12286</v>
      </c>
      <c r="B9766" t="s">
        <v>12287</v>
      </c>
    </row>
    <row r="9767" spans="1:2" x14ac:dyDescent="0.25">
      <c r="A9767" t="s">
        <v>12288</v>
      </c>
      <c r="B9767" t="s">
        <v>12289</v>
      </c>
    </row>
    <row r="9768" spans="1:2" x14ac:dyDescent="0.25">
      <c r="A9768" t="s">
        <v>12290</v>
      </c>
      <c r="B9768" t="s">
        <v>12291</v>
      </c>
    </row>
    <row r="9769" spans="1:2" x14ac:dyDescent="0.25">
      <c r="A9769" t="s">
        <v>12292</v>
      </c>
      <c r="B9769" t="s">
        <v>12291</v>
      </c>
    </row>
    <row r="9770" spans="1:2" x14ac:dyDescent="0.25">
      <c r="A9770" t="s">
        <v>12293</v>
      </c>
      <c r="B9770" t="s">
        <v>12291</v>
      </c>
    </row>
    <row r="9771" spans="1:2" x14ac:dyDescent="0.25">
      <c r="A9771" t="s">
        <v>12294</v>
      </c>
      <c r="B9771" t="s">
        <v>12291</v>
      </c>
    </row>
    <row r="9772" spans="1:2" x14ac:dyDescent="0.25">
      <c r="A9772" t="s">
        <v>12295</v>
      </c>
      <c r="B9772" t="s">
        <v>12291</v>
      </c>
    </row>
    <row r="9773" spans="1:2" x14ac:dyDescent="0.25">
      <c r="A9773" t="s">
        <v>12296</v>
      </c>
      <c r="B9773" t="s">
        <v>12297</v>
      </c>
    </row>
    <row r="9774" spans="1:2" x14ac:dyDescent="0.25">
      <c r="A9774" t="s">
        <v>12298</v>
      </c>
      <c r="B9774" t="s">
        <v>12297</v>
      </c>
    </row>
    <row r="9775" spans="1:2" x14ac:dyDescent="0.25">
      <c r="A9775" t="s">
        <v>12299</v>
      </c>
      <c r="B9775" t="s">
        <v>12297</v>
      </c>
    </row>
    <row r="9776" spans="1:2" x14ac:dyDescent="0.25">
      <c r="A9776" t="s">
        <v>12300</v>
      </c>
      <c r="B9776" t="s">
        <v>12297</v>
      </c>
    </row>
    <row r="9777" spans="1:2" x14ac:dyDescent="0.25">
      <c r="A9777" t="s">
        <v>12301</v>
      </c>
      <c r="B9777" t="s">
        <v>12302</v>
      </c>
    </row>
    <row r="9778" spans="1:2" x14ac:dyDescent="0.25">
      <c r="A9778" t="s">
        <v>12303</v>
      </c>
      <c r="B9778" t="s">
        <v>12302</v>
      </c>
    </row>
    <row r="9779" spans="1:2" x14ac:dyDescent="0.25">
      <c r="A9779" t="s">
        <v>12304</v>
      </c>
      <c r="B9779" t="s">
        <v>12305</v>
      </c>
    </row>
    <row r="9780" spans="1:2" x14ac:dyDescent="0.25">
      <c r="A9780" t="s">
        <v>12306</v>
      </c>
      <c r="B9780" t="s">
        <v>12305</v>
      </c>
    </row>
    <row r="9781" spans="1:2" x14ac:dyDescent="0.25">
      <c r="A9781" t="s">
        <v>12307</v>
      </c>
      <c r="B9781" t="s">
        <v>12305</v>
      </c>
    </row>
    <row r="9782" spans="1:2" x14ac:dyDescent="0.25">
      <c r="A9782" t="s">
        <v>12308</v>
      </c>
      <c r="B9782" t="s">
        <v>12309</v>
      </c>
    </row>
    <row r="9783" spans="1:2" x14ac:dyDescent="0.25">
      <c r="A9783" t="s">
        <v>12310</v>
      </c>
      <c r="B9783" t="s">
        <v>12311</v>
      </c>
    </row>
    <row r="9784" spans="1:2" x14ac:dyDescent="0.25">
      <c r="A9784" t="s">
        <v>12312</v>
      </c>
      <c r="B9784" t="s">
        <v>12311</v>
      </c>
    </row>
    <row r="9785" spans="1:2" x14ac:dyDescent="0.25">
      <c r="A9785" t="s">
        <v>12313</v>
      </c>
      <c r="B9785" t="s">
        <v>12311</v>
      </c>
    </row>
    <row r="9786" spans="1:2" x14ac:dyDescent="0.25">
      <c r="A9786" t="s">
        <v>12314</v>
      </c>
      <c r="B9786" t="s">
        <v>12311</v>
      </c>
    </row>
    <row r="9787" spans="1:2" x14ac:dyDescent="0.25">
      <c r="A9787" t="s">
        <v>12315</v>
      </c>
      <c r="B9787" t="s">
        <v>12316</v>
      </c>
    </row>
    <row r="9788" spans="1:2" x14ac:dyDescent="0.25">
      <c r="A9788" t="s">
        <v>12317</v>
      </c>
      <c r="B9788" t="s">
        <v>504</v>
      </c>
    </row>
    <row r="9789" spans="1:2" x14ac:dyDescent="0.25">
      <c r="A9789" t="s">
        <v>12318</v>
      </c>
      <c r="B9789" t="s">
        <v>504</v>
      </c>
    </row>
    <row r="9790" spans="1:2" x14ac:dyDescent="0.25">
      <c r="A9790" t="s">
        <v>12319</v>
      </c>
      <c r="B9790" t="s">
        <v>504</v>
      </c>
    </row>
    <row r="9791" spans="1:2" x14ac:dyDescent="0.25">
      <c r="A9791" t="s">
        <v>12320</v>
      </c>
      <c r="B9791" t="s">
        <v>12321</v>
      </c>
    </row>
    <row r="9792" spans="1:2" x14ac:dyDescent="0.25">
      <c r="A9792" t="s">
        <v>12322</v>
      </c>
      <c r="B9792" t="s">
        <v>12323</v>
      </c>
    </row>
    <row r="9793" spans="1:2" x14ac:dyDescent="0.25">
      <c r="A9793" t="s">
        <v>12324</v>
      </c>
      <c r="B9793" t="s">
        <v>12323</v>
      </c>
    </row>
    <row r="9794" spans="1:2" x14ac:dyDescent="0.25">
      <c r="A9794" t="s">
        <v>12325</v>
      </c>
      <c r="B9794" t="s">
        <v>12321</v>
      </c>
    </row>
    <row r="9795" spans="1:2" x14ac:dyDescent="0.25">
      <c r="A9795" t="s">
        <v>12326</v>
      </c>
      <c r="B9795" t="s">
        <v>12327</v>
      </c>
    </row>
    <row r="9796" spans="1:2" x14ac:dyDescent="0.25">
      <c r="A9796" t="s">
        <v>12328</v>
      </c>
      <c r="B9796" t="s">
        <v>12316</v>
      </c>
    </row>
    <row r="9797" spans="1:2" x14ac:dyDescent="0.25">
      <c r="A9797" t="s">
        <v>12329</v>
      </c>
      <c r="B9797" t="s">
        <v>12316</v>
      </c>
    </row>
    <row r="9798" spans="1:2" x14ac:dyDescent="0.25">
      <c r="A9798" t="s">
        <v>12330</v>
      </c>
      <c r="B9798" t="s">
        <v>12316</v>
      </c>
    </row>
    <row r="9799" spans="1:2" x14ac:dyDescent="0.25">
      <c r="A9799" t="s">
        <v>12331</v>
      </c>
      <c r="B9799" t="s">
        <v>12332</v>
      </c>
    </row>
    <row r="9800" spans="1:2" x14ac:dyDescent="0.25">
      <c r="A9800" t="s">
        <v>12333</v>
      </c>
      <c r="B9800" t="s">
        <v>12332</v>
      </c>
    </row>
    <row r="9801" spans="1:2" x14ac:dyDescent="0.25">
      <c r="A9801" t="s">
        <v>12334</v>
      </c>
      <c r="B9801" t="s">
        <v>12332</v>
      </c>
    </row>
    <row r="9802" spans="1:2" x14ac:dyDescent="0.25">
      <c r="A9802" t="s">
        <v>12335</v>
      </c>
      <c r="B9802" t="s">
        <v>12332</v>
      </c>
    </row>
    <row r="9803" spans="1:2" x14ac:dyDescent="0.25">
      <c r="A9803" t="s">
        <v>12336</v>
      </c>
      <c r="B9803" t="s">
        <v>12332</v>
      </c>
    </row>
    <row r="9804" spans="1:2" x14ac:dyDescent="0.25">
      <c r="A9804" t="s">
        <v>12337</v>
      </c>
      <c r="B9804" t="s">
        <v>12338</v>
      </c>
    </row>
    <row r="9805" spans="1:2" x14ac:dyDescent="0.25">
      <c r="A9805" t="s">
        <v>12339</v>
      </c>
      <c r="B9805" t="s">
        <v>12338</v>
      </c>
    </row>
    <row r="9806" spans="1:2" x14ac:dyDescent="0.25">
      <c r="A9806" t="s">
        <v>12340</v>
      </c>
      <c r="B9806" t="s">
        <v>12341</v>
      </c>
    </row>
    <row r="9807" spans="1:2" x14ac:dyDescent="0.25">
      <c r="A9807" t="s">
        <v>12342</v>
      </c>
      <c r="B9807" t="s">
        <v>12341</v>
      </c>
    </row>
    <row r="9808" spans="1:2" x14ac:dyDescent="0.25">
      <c r="A9808" t="s">
        <v>12343</v>
      </c>
      <c r="B9808" t="s">
        <v>12341</v>
      </c>
    </row>
    <row r="9809" spans="1:2" x14ac:dyDescent="0.25">
      <c r="A9809" t="s">
        <v>12344</v>
      </c>
      <c r="B9809" t="s">
        <v>12341</v>
      </c>
    </row>
    <row r="9810" spans="1:2" x14ac:dyDescent="0.25">
      <c r="A9810" t="s">
        <v>12345</v>
      </c>
      <c r="B9810" t="s">
        <v>12346</v>
      </c>
    </row>
    <row r="9811" spans="1:2" x14ac:dyDescent="0.25">
      <c r="A9811" t="s">
        <v>12347</v>
      </c>
      <c r="B9811" t="s">
        <v>12346</v>
      </c>
    </row>
    <row r="9812" spans="1:2" x14ac:dyDescent="0.25">
      <c r="A9812" t="s">
        <v>12348</v>
      </c>
      <c r="B9812" t="s">
        <v>12346</v>
      </c>
    </row>
    <row r="9813" spans="1:2" x14ac:dyDescent="0.25">
      <c r="A9813" t="s">
        <v>12349</v>
      </c>
      <c r="B9813" t="s">
        <v>12350</v>
      </c>
    </row>
    <row r="9814" spans="1:2" x14ac:dyDescent="0.25">
      <c r="A9814" t="s">
        <v>12351</v>
      </c>
      <c r="B9814" t="s">
        <v>12350</v>
      </c>
    </row>
    <row r="9815" spans="1:2" x14ac:dyDescent="0.25">
      <c r="A9815" t="s">
        <v>12352</v>
      </c>
      <c r="B9815" t="s">
        <v>12353</v>
      </c>
    </row>
    <row r="9816" spans="1:2" x14ac:dyDescent="0.25">
      <c r="A9816" t="s">
        <v>12354</v>
      </c>
      <c r="B9816" t="s">
        <v>12353</v>
      </c>
    </row>
    <row r="9817" spans="1:2" x14ac:dyDescent="0.25">
      <c r="A9817" t="s">
        <v>12355</v>
      </c>
      <c r="B9817" t="s">
        <v>12353</v>
      </c>
    </row>
    <row r="9818" spans="1:2" x14ac:dyDescent="0.25">
      <c r="A9818" t="s">
        <v>12356</v>
      </c>
      <c r="B9818" t="s">
        <v>12357</v>
      </c>
    </row>
    <row r="9819" spans="1:2" x14ac:dyDescent="0.25">
      <c r="A9819" t="s">
        <v>12358</v>
      </c>
      <c r="B9819" t="s">
        <v>12357</v>
      </c>
    </row>
    <row r="9820" spans="1:2" x14ac:dyDescent="0.25">
      <c r="A9820" t="s">
        <v>12359</v>
      </c>
      <c r="B9820" t="s">
        <v>12302</v>
      </c>
    </row>
    <row r="9821" spans="1:2" x14ac:dyDescent="0.25">
      <c r="A9821" t="s">
        <v>12360</v>
      </c>
      <c r="B9821" t="s">
        <v>12361</v>
      </c>
    </row>
    <row r="9822" spans="1:2" x14ac:dyDescent="0.25">
      <c r="A9822" t="s">
        <v>12362</v>
      </c>
      <c r="B9822" t="s">
        <v>12363</v>
      </c>
    </row>
    <row r="9823" spans="1:2" x14ac:dyDescent="0.25">
      <c r="A9823" t="s">
        <v>12364</v>
      </c>
      <c r="B9823" t="s">
        <v>12363</v>
      </c>
    </row>
    <row r="9824" spans="1:2" x14ac:dyDescent="0.25">
      <c r="A9824" t="s">
        <v>12365</v>
      </c>
      <c r="B9824" t="s">
        <v>12366</v>
      </c>
    </row>
    <row r="9825" spans="1:2" x14ac:dyDescent="0.25">
      <c r="A9825" t="s">
        <v>12367</v>
      </c>
      <c r="B9825" t="s">
        <v>12302</v>
      </c>
    </row>
    <row r="9826" spans="1:2" x14ac:dyDescent="0.25">
      <c r="A9826" t="s">
        <v>12368</v>
      </c>
      <c r="B9826" t="s">
        <v>12369</v>
      </c>
    </row>
    <row r="9827" spans="1:2" x14ac:dyDescent="0.25">
      <c r="A9827" t="s">
        <v>12370</v>
      </c>
      <c r="B9827" t="s">
        <v>12371</v>
      </c>
    </row>
    <row r="9828" spans="1:2" x14ac:dyDescent="0.25">
      <c r="A9828" t="s">
        <v>12372</v>
      </c>
      <c r="B9828" t="s">
        <v>1182</v>
      </c>
    </row>
    <row r="9829" spans="1:2" x14ac:dyDescent="0.25">
      <c r="A9829" t="s">
        <v>12373</v>
      </c>
      <c r="B9829" t="s">
        <v>1182</v>
      </c>
    </row>
    <row r="9830" spans="1:2" x14ac:dyDescent="0.25">
      <c r="A9830" t="s">
        <v>12374</v>
      </c>
      <c r="B9830" t="s">
        <v>12375</v>
      </c>
    </row>
    <row r="9831" spans="1:2" x14ac:dyDescent="0.25">
      <c r="A9831" t="s">
        <v>12376</v>
      </c>
      <c r="B9831" t="s">
        <v>12375</v>
      </c>
    </row>
    <row r="9832" spans="1:2" x14ac:dyDescent="0.25">
      <c r="A9832" t="s">
        <v>12377</v>
      </c>
      <c r="B9832" t="s">
        <v>12378</v>
      </c>
    </row>
    <row r="9833" spans="1:2" x14ac:dyDescent="0.25">
      <c r="A9833" t="s">
        <v>12379</v>
      </c>
      <c r="B9833" t="s">
        <v>12378</v>
      </c>
    </row>
    <row r="9834" spans="1:2" x14ac:dyDescent="0.25">
      <c r="A9834" t="s">
        <v>12380</v>
      </c>
      <c r="B9834" t="s">
        <v>12381</v>
      </c>
    </row>
    <row r="9835" spans="1:2" x14ac:dyDescent="0.25">
      <c r="A9835" t="s">
        <v>12382</v>
      </c>
      <c r="B9835" t="s">
        <v>11522</v>
      </c>
    </row>
    <row r="9836" spans="1:2" x14ac:dyDescent="0.25">
      <c r="A9836" t="s">
        <v>12383</v>
      </c>
      <c r="B9836" t="s">
        <v>11522</v>
      </c>
    </row>
    <row r="9837" spans="1:2" x14ac:dyDescent="0.25">
      <c r="A9837" t="s">
        <v>12384</v>
      </c>
      <c r="B9837" t="s">
        <v>11522</v>
      </c>
    </row>
    <row r="9838" spans="1:2" x14ac:dyDescent="0.25">
      <c r="A9838" t="s">
        <v>12385</v>
      </c>
      <c r="B9838" t="s">
        <v>11522</v>
      </c>
    </row>
    <row r="9839" spans="1:2" x14ac:dyDescent="0.25">
      <c r="A9839" t="s">
        <v>12386</v>
      </c>
      <c r="B9839" t="s">
        <v>12387</v>
      </c>
    </row>
    <row r="9840" spans="1:2" x14ac:dyDescent="0.25">
      <c r="A9840" t="s">
        <v>12388</v>
      </c>
      <c r="B9840" t="s">
        <v>12387</v>
      </c>
    </row>
    <row r="9841" spans="1:2" x14ac:dyDescent="0.25">
      <c r="A9841" t="s">
        <v>12389</v>
      </c>
      <c r="B9841" t="s">
        <v>12387</v>
      </c>
    </row>
    <row r="9842" spans="1:2" x14ac:dyDescent="0.25">
      <c r="A9842" t="s">
        <v>12390</v>
      </c>
      <c r="B9842" t="s">
        <v>12391</v>
      </c>
    </row>
    <row r="9843" spans="1:2" x14ac:dyDescent="0.25">
      <c r="A9843" t="s">
        <v>12392</v>
      </c>
      <c r="B9843" t="s">
        <v>12391</v>
      </c>
    </row>
    <row r="9844" spans="1:2" x14ac:dyDescent="0.25">
      <c r="A9844" t="s">
        <v>12393</v>
      </c>
      <c r="B9844" t="s">
        <v>12391</v>
      </c>
    </row>
    <row r="9845" spans="1:2" x14ac:dyDescent="0.25">
      <c r="A9845" t="s">
        <v>12394</v>
      </c>
      <c r="B9845" t="s">
        <v>12395</v>
      </c>
    </row>
    <row r="9846" spans="1:2" x14ac:dyDescent="0.25">
      <c r="A9846" t="s">
        <v>12396</v>
      </c>
      <c r="B9846" t="s">
        <v>12391</v>
      </c>
    </row>
    <row r="9847" spans="1:2" x14ac:dyDescent="0.25">
      <c r="A9847" t="s">
        <v>12397</v>
      </c>
      <c r="B9847" t="s">
        <v>12391</v>
      </c>
    </row>
    <row r="9848" spans="1:2" x14ac:dyDescent="0.25">
      <c r="A9848" t="s">
        <v>12398</v>
      </c>
      <c r="B9848" t="s">
        <v>12399</v>
      </c>
    </row>
    <row r="9849" spans="1:2" x14ac:dyDescent="0.25">
      <c r="A9849" t="s">
        <v>12400</v>
      </c>
      <c r="B9849" t="s">
        <v>12399</v>
      </c>
    </row>
    <row r="9850" spans="1:2" x14ac:dyDescent="0.25">
      <c r="A9850" t="s">
        <v>12401</v>
      </c>
      <c r="B9850" t="s">
        <v>12399</v>
      </c>
    </row>
    <row r="9851" spans="1:2" x14ac:dyDescent="0.25">
      <c r="A9851" t="s">
        <v>12402</v>
      </c>
      <c r="B9851" t="s">
        <v>12403</v>
      </c>
    </row>
    <row r="9852" spans="1:2" x14ac:dyDescent="0.25">
      <c r="A9852" t="s">
        <v>12404</v>
      </c>
      <c r="B9852" t="s">
        <v>12403</v>
      </c>
    </row>
    <row r="9853" spans="1:2" x14ac:dyDescent="0.25">
      <c r="A9853" t="s">
        <v>12405</v>
      </c>
      <c r="B9853" t="s">
        <v>12406</v>
      </c>
    </row>
    <row r="9854" spans="1:2" x14ac:dyDescent="0.25">
      <c r="A9854" t="s">
        <v>12407</v>
      </c>
      <c r="B9854" t="s">
        <v>12408</v>
      </c>
    </row>
    <row r="9855" spans="1:2" x14ac:dyDescent="0.25">
      <c r="A9855" t="s">
        <v>12409</v>
      </c>
      <c r="B9855" t="s">
        <v>12410</v>
      </c>
    </row>
    <row r="9856" spans="1:2" x14ac:dyDescent="0.25">
      <c r="A9856" t="s">
        <v>12411</v>
      </c>
      <c r="B9856" t="s">
        <v>12410</v>
      </c>
    </row>
    <row r="9857" spans="1:2" x14ac:dyDescent="0.25">
      <c r="A9857" t="s">
        <v>12412</v>
      </c>
      <c r="B9857" t="s">
        <v>12410</v>
      </c>
    </row>
    <row r="9858" spans="1:2" x14ac:dyDescent="0.25">
      <c r="A9858" t="s">
        <v>12413</v>
      </c>
      <c r="B9858" t="s">
        <v>12410</v>
      </c>
    </row>
    <row r="9859" spans="1:2" x14ac:dyDescent="0.25">
      <c r="A9859" t="s">
        <v>12414</v>
      </c>
      <c r="B9859" t="s">
        <v>12410</v>
      </c>
    </row>
    <row r="9860" spans="1:2" x14ac:dyDescent="0.25">
      <c r="A9860" t="s">
        <v>12415</v>
      </c>
      <c r="B9860" t="s">
        <v>12410</v>
      </c>
    </row>
    <row r="9861" spans="1:2" x14ac:dyDescent="0.25">
      <c r="A9861" t="s">
        <v>12416</v>
      </c>
      <c r="B9861" t="s">
        <v>12410</v>
      </c>
    </row>
    <row r="9862" spans="1:2" x14ac:dyDescent="0.25">
      <c r="A9862" t="s">
        <v>12417</v>
      </c>
      <c r="B9862" t="s">
        <v>12410</v>
      </c>
    </row>
    <row r="9863" spans="1:2" x14ac:dyDescent="0.25">
      <c r="A9863" t="s">
        <v>12418</v>
      </c>
      <c r="B9863" t="s">
        <v>12410</v>
      </c>
    </row>
    <row r="9864" spans="1:2" x14ac:dyDescent="0.25">
      <c r="A9864" t="s">
        <v>12419</v>
      </c>
      <c r="B9864" t="s">
        <v>12410</v>
      </c>
    </row>
    <row r="9865" spans="1:2" x14ac:dyDescent="0.25">
      <c r="A9865" t="s">
        <v>12420</v>
      </c>
      <c r="B9865" t="s">
        <v>12410</v>
      </c>
    </row>
    <row r="9866" spans="1:2" x14ac:dyDescent="0.25">
      <c r="A9866" t="s">
        <v>12421</v>
      </c>
      <c r="B9866" t="s">
        <v>12410</v>
      </c>
    </row>
    <row r="9867" spans="1:2" x14ac:dyDescent="0.25">
      <c r="A9867" t="s">
        <v>12422</v>
      </c>
      <c r="B9867" t="s">
        <v>12423</v>
      </c>
    </row>
    <row r="9868" spans="1:2" x14ac:dyDescent="0.25">
      <c r="A9868" t="s">
        <v>12424</v>
      </c>
      <c r="B9868" t="s">
        <v>12423</v>
      </c>
    </row>
    <row r="9869" spans="1:2" x14ac:dyDescent="0.25">
      <c r="A9869" t="s">
        <v>12425</v>
      </c>
      <c r="B9869" t="s">
        <v>12423</v>
      </c>
    </row>
    <row r="9870" spans="1:2" x14ac:dyDescent="0.25">
      <c r="A9870" t="s">
        <v>12426</v>
      </c>
      <c r="B9870" t="s">
        <v>12423</v>
      </c>
    </row>
    <row r="9871" spans="1:2" x14ac:dyDescent="0.25">
      <c r="A9871" t="s">
        <v>12427</v>
      </c>
      <c r="B9871" t="s">
        <v>12423</v>
      </c>
    </row>
    <row r="9872" spans="1:2" x14ac:dyDescent="0.25">
      <c r="A9872" t="s">
        <v>12428</v>
      </c>
      <c r="B9872" t="s">
        <v>12429</v>
      </c>
    </row>
    <row r="9873" spans="1:2" x14ac:dyDescent="0.25">
      <c r="A9873" t="s">
        <v>12430</v>
      </c>
      <c r="B9873" t="s">
        <v>12429</v>
      </c>
    </row>
    <row r="9874" spans="1:2" x14ac:dyDescent="0.25">
      <c r="A9874" t="s">
        <v>12431</v>
      </c>
      <c r="B9874" t="s">
        <v>12429</v>
      </c>
    </row>
    <row r="9875" spans="1:2" x14ac:dyDescent="0.25">
      <c r="A9875" t="s">
        <v>12432</v>
      </c>
      <c r="B9875" t="s">
        <v>12429</v>
      </c>
    </row>
    <row r="9876" spans="1:2" x14ac:dyDescent="0.25">
      <c r="A9876" t="s">
        <v>12433</v>
      </c>
      <c r="B9876" t="s">
        <v>12429</v>
      </c>
    </row>
    <row r="9877" spans="1:2" x14ac:dyDescent="0.25">
      <c r="A9877" t="s">
        <v>12434</v>
      </c>
      <c r="B9877" t="s">
        <v>12429</v>
      </c>
    </row>
    <row r="9878" spans="1:2" x14ac:dyDescent="0.25">
      <c r="A9878" t="s">
        <v>12435</v>
      </c>
      <c r="B9878" t="s">
        <v>12429</v>
      </c>
    </row>
    <row r="9879" spans="1:2" x14ac:dyDescent="0.25">
      <c r="A9879" t="s">
        <v>12436</v>
      </c>
      <c r="B9879" t="s">
        <v>12429</v>
      </c>
    </row>
    <row r="9880" spans="1:2" x14ac:dyDescent="0.25">
      <c r="A9880" t="s">
        <v>12437</v>
      </c>
      <c r="B9880" t="s">
        <v>12429</v>
      </c>
    </row>
    <row r="9881" spans="1:2" x14ac:dyDescent="0.25">
      <c r="A9881" t="s">
        <v>12438</v>
      </c>
      <c r="B9881" t="s">
        <v>12439</v>
      </c>
    </row>
    <row r="9882" spans="1:2" x14ac:dyDescent="0.25">
      <c r="A9882" t="s">
        <v>12440</v>
      </c>
      <c r="B9882" t="s">
        <v>12439</v>
      </c>
    </row>
    <row r="9883" spans="1:2" x14ac:dyDescent="0.25">
      <c r="A9883" t="s">
        <v>12441</v>
      </c>
      <c r="B9883" t="s">
        <v>12439</v>
      </c>
    </row>
    <row r="9884" spans="1:2" x14ac:dyDescent="0.25">
      <c r="A9884" t="s">
        <v>12442</v>
      </c>
      <c r="B9884" t="s">
        <v>12443</v>
      </c>
    </row>
    <row r="9885" spans="1:2" x14ac:dyDescent="0.25">
      <c r="A9885" t="s">
        <v>12444</v>
      </c>
      <c r="B9885" t="s">
        <v>12443</v>
      </c>
    </row>
    <row r="9886" spans="1:2" x14ac:dyDescent="0.25">
      <c r="A9886" t="s">
        <v>12445</v>
      </c>
      <c r="B9886" t="s">
        <v>12443</v>
      </c>
    </row>
    <row r="9887" spans="1:2" x14ac:dyDescent="0.25">
      <c r="A9887" t="s">
        <v>12446</v>
      </c>
      <c r="B9887" t="s">
        <v>12443</v>
      </c>
    </row>
    <row r="9888" spans="1:2" x14ac:dyDescent="0.25">
      <c r="A9888" t="s">
        <v>12447</v>
      </c>
      <c r="B9888" t="s">
        <v>12443</v>
      </c>
    </row>
    <row r="9889" spans="1:2" x14ac:dyDescent="0.25">
      <c r="A9889" t="s">
        <v>12448</v>
      </c>
      <c r="B9889" t="s">
        <v>12443</v>
      </c>
    </row>
    <row r="9890" spans="1:2" x14ac:dyDescent="0.25">
      <c r="A9890" t="s">
        <v>12449</v>
      </c>
      <c r="B9890" t="s">
        <v>12443</v>
      </c>
    </row>
    <row r="9891" spans="1:2" x14ac:dyDescent="0.25">
      <c r="A9891" t="s">
        <v>12450</v>
      </c>
      <c r="B9891" t="s">
        <v>12443</v>
      </c>
    </row>
    <row r="9892" spans="1:2" x14ac:dyDescent="0.25">
      <c r="A9892" t="s">
        <v>12451</v>
      </c>
      <c r="B9892" t="s">
        <v>12443</v>
      </c>
    </row>
    <row r="9893" spans="1:2" x14ac:dyDescent="0.25">
      <c r="A9893" t="s">
        <v>12452</v>
      </c>
      <c r="B9893" t="s">
        <v>12453</v>
      </c>
    </row>
    <row r="9894" spans="1:2" x14ac:dyDescent="0.25">
      <c r="A9894" t="s">
        <v>12454</v>
      </c>
      <c r="B9894" t="s">
        <v>12455</v>
      </c>
    </row>
    <row r="9895" spans="1:2" x14ac:dyDescent="0.25">
      <c r="A9895" t="s">
        <v>12456</v>
      </c>
      <c r="B9895" t="s">
        <v>12455</v>
      </c>
    </row>
    <row r="9896" spans="1:2" x14ac:dyDescent="0.25">
      <c r="A9896" t="s">
        <v>12457</v>
      </c>
      <c r="B9896" t="s">
        <v>12458</v>
      </c>
    </row>
    <row r="9897" spans="1:2" x14ac:dyDescent="0.25">
      <c r="A9897" t="s">
        <v>12459</v>
      </c>
      <c r="B9897" t="s">
        <v>12460</v>
      </c>
    </row>
    <row r="9898" spans="1:2" x14ac:dyDescent="0.25">
      <c r="A9898" t="s">
        <v>12461</v>
      </c>
      <c r="B9898" t="s">
        <v>12462</v>
      </c>
    </row>
    <row r="9899" spans="1:2" x14ac:dyDescent="0.25">
      <c r="A9899" t="s">
        <v>12463</v>
      </c>
      <c r="B9899" t="s">
        <v>12462</v>
      </c>
    </row>
    <row r="9900" spans="1:2" x14ac:dyDescent="0.25">
      <c r="A9900" t="s">
        <v>12464</v>
      </c>
      <c r="B9900" t="s">
        <v>12465</v>
      </c>
    </row>
    <row r="9901" spans="1:2" x14ac:dyDescent="0.25">
      <c r="A9901" t="s">
        <v>12466</v>
      </c>
      <c r="B9901" t="s">
        <v>12465</v>
      </c>
    </row>
    <row r="9902" spans="1:2" x14ac:dyDescent="0.25">
      <c r="A9902" t="s">
        <v>12467</v>
      </c>
      <c r="B9902" t="s">
        <v>12465</v>
      </c>
    </row>
    <row r="9903" spans="1:2" x14ac:dyDescent="0.25">
      <c r="A9903" t="s">
        <v>12468</v>
      </c>
      <c r="B9903" t="s">
        <v>12469</v>
      </c>
    </row>
    <row r="9904" spans="1:2" x14ac:dyDescent="0.25">
      <c r="A9904" t="s">
        <v>12470</v>
      </c>
      <c r="B9904" t="s">
        <v>12471</v>
      </c>
    </row>
    <row r="9905" spans="1:2" x14ac:dyDescent="0.25">
      <c r="A9905" t="s">
        <v>12472</v>
      </c>
      <c r="B9905" t="s">
        <v>12473</v>
      </c>
    </row>
    <row r="9906" spans="1:2" x14ac:dyDescent="0.25">
      <c r="A9906" t="s">
        <v>12474</v>
      </c>
      <c r="B9906" t="s">
        <v>12473</v>
      </c>
    </row>
    <row r="9907" spans="1:2" x14ac:dyDescent="0.25">
      <c r="A9907" t="s">
        <v>12475</v>
      </c>
      <c r="B9907" t="s">
        <v>12476</v>
      </c>
    </row>
    <row r="9908" spans="1:2" x14ac:dyDescent="0.25">
      <c r="A9908" t="s">
        <v>12477</v>
      </c>
      <c r="B9908" t="s">
        <v>12476</v>
      </c>
    </row>
    <row r="9909" spans="1:2" x14ac:dyDescent="0.25">
      <c r="A9909" t="s">
        <v>12478</v>
      </c>
      <c r="B9909" t="s">
        <v>12476</v>
      </c>
    </row>
    <row r="9910" spans="1:2" x14ac:dyDescent="0.25">
      <c r="A9910" t="s">
        <v>12479</v>
      </c>
      <c r="B9910" t="s">
        <v>12476</v>
      </c>
    </row>
    <row r="9911" spans="1:2" x14ac:dyDescent="0.25">
      <c r="A9911" t="s">
        <v>12480</v>
      </c>
      <c r="B9911" t="s">
        <v>12476</v>
      </c>
    </row>
    <row r="9912" spans="1:2" x14ac:dyDescent="0.25">
      <c r="A9912" t="s">
        <v>12481</v>
      </c>
      <c r="B9912" t="s">
        <v>12476</v>
      </c>
    </row>
    <row r="9913" spans="1:2" x14ac:dyDescent="0.25">
      <c r="A9913" t="s">
        <v>12482</v>
      </c>
      <c r="B9913" t="s">
        <v>12476</v>
      </c>
    </row>
    <row r="9914" spans="1:2" x14ac:dyDescent="0.25">
      <c r="A9914" t="s">
        <v>12483</v>
      </c>
      <c r="B9914" t="s">
        <v>12476</v>
      </c>
    </row>
    <row r="9915" spans="1:2" x14ac:dyDescent="0.25">
      <c r="A9915" t="s">
        <v>12484</v>
      </c>
      <c r="B9915" t="s">
        <v>12476</v>
      </c>
    </row>
    <row r="9916" spans="1:2" x14ac:dyDescent="0.25">
      <c r="A9916" t="s">
        <v>12485</v>
      </c>
      <c r="B9916" t="s">
        <v>12476</v>
      </c>
    </row>
    <row r="9917" spans="1:2" x14ac:dyDescent="0.25">
      <c r="A9917" t="s">
        <v>12486</v>
      </c>
      <c r="B9917" t="s">
        <v>12476</v>
      </c>
    </row>
    <row r="9918" spans="1:2" x14ac:dyDescent="0.25">
      <c r="A9918" t="s">
        <v>12487</v>
      </c>
      <c r="B9918" t="s">
        <v>12476</v>
      </c>
    </row>
    <row r="9919" spans="1:2" x14ac:dyDescent="0.25">
      <c r="A9919" t="s">
        <v>12488</v>
      </c>
      <c r="B9919" t="s">
        <v>12476</v>
      </c>
    </row>
    <row r="9920" spans="1:2" x14ac:dyDescent="0.25">
      <c r="A9920" t="s">
        <v>12489</v>
      </c>
      <c r="B9920" t="s">
        <v>12476</v>
      </c>
    </row>
    <row r="9921" spans="1:2" x14ac:dyDescent="0.25">
      <c r="A9921" t="s">
        <v>12490</v>
      </c>
      <c r="B9921" t="s">
        <v>12476</v>
      </c>
    </row>
    <row r="9922" spans="1:2" x14ac:dyDescent="0.25">
      <c r="A9922" t="s">
        <v>12491</v>
      </c>
      <c r="B9922" t="s">
        <v>12476</v>
      </c>
    </row>
    <row r="9923" spans="1:2" x14ac:dyDescent="0.25">
      <c r="A9923" t="s">
        <v>12492</v>
      </c>
      <c r="B9923" t="s">
        <v>12493</v>
      </c>
    </row>
    <row r="9924" spans="1:2" x14ac:dyDescent="0.25">
      <c r="A9924" t="s">
        <v>12494</v>
      </c>
      <c r="B9924" t="s">
        <v>12493</v>
      </c>
    </row>
    <row r="9925" spans="1:2" x14ac:dyDescent="0.25">
      <c r="A9925" t="s">
        <v>12495</v>
      </c>
      <c r="B9925" t="s">
        <v>12493</v>
      </c>
    </row>
    <row r="9926" spans="1:2" x14ac:dyDescent="0.25">
      <c r="A9926" t="s">
        <v>12496</v>
      </c>
      <c r="B9926" t="s">
        <v>12493</v>
      </c>
    </row>
    <row r="9927" spans="1:2" x14ac:dyDescent="0.25">
      <c r="A9927" t="s">
        <v>12497</v>
      </c>
      <c r="B9927" t="s">
        <v>12493</v>
      </c>
    </row>
    <row r="9928" spans="1:2" x14ac:dyDescent="0.25">
      <c r="A9928" t="s">
        <v>12498</v>
      </c>
      <c r="B9928" t="s">
        <v>12499</v>
      </c>
    </row>
    <row r="9929" spans="1:2" x14ac:dyDescent="0.25">
      <c r="A9929" t="s">
        <v>12500</v>
      </c>
      <c r="B9929" t="s">
        <v>12499</v>
      </c>
    </row>
    <row r="9930" spans="1:2" x14ac:dyDescent="0.25">
      <c r="A9930" t="s">
        <v>12501</v>
      </c>
      <c r="B9930" t="s">
        <v>2467</v>
      </c>
    </row>
    <row r="9931" spans="1:2" x14ac:dyDescent="0.25">
      <c r="A9931" t="s">
        <v>12502</v>
      </c>
      <c r="B9931" t="s">
        <v>2467</v>
      </c>
    </row>
    <row r="9932" spans="1:2" x14ac:dyDescent="0.25">
      <c r="A9932" t="s">
        <v>12503</v>
      </c>
      <c r="B9932" t="s">
        <v>2467</v>
      </c>
    </row>
    <row r="9933" spans="1:2" x14ac:dyDescent="0.25">
      <c r="A9933" t="s">
        <v>12504</v>
      </c>
      <c r="B9933" t="s">
        <v>2467</v>
      </c>
    </row>
    <row r="9934" spans="1:2" x14ac:dyDescent="0.25">
      <c r="A9934" t="s">
        <v>12505</v>
      </c>
      <c r="B9934" t="s">
        <v>2467</v>
      </c>
    </row>
    <row r="9935" spans="1:2" x14ac:dyDescent="0.25">
      <c r="A9935" t="s">
        <v>12506</v>
      </c>
      <c r="B9935" t="s">
        <v>2467</v>
      </c>
    </row>
    <row r="9936" spans="1:2" x14ac:dyDescent="0.25">
      <c r="A9936" t="s">
        <v>12507</v>
      </c>
      <c r="B9936" t="s">
        <v>2467</v>
      </c>
    </row>
    <row r="9937" spans="1:2" x14ac:dyDescent="0.25">
      <c r="A9937" t="s">
        <v>12508</v>
      </c>
      <c r="B9937" t="s">
        <v>12509</v>
      </c>
    </row>
    <row r="9938" spans="1:2" x14ac:dyDescent="0.25">
      <c r="A9938" t="s">
        <v>12510</v>
      </c>
      <c r="B9938" t="s">
        <v>12509</v>
      </c>
    </row>
    <row r="9939" spans="1:2" x14ac:dyDescent="0.25">
      <c r="A9939" t="s">
        <v>12511</v>
      </c>
      <c r="B9939" t="s">
        <v>12512</v>
      </c>
    </row>
    <row r="9940" spans="1:2" x14ac:dyDescent="0.25">
      <c r="A9940" t="s">
        <v>12513</v>
      </c>
      <c r="B9940" t="s">
        <v>12509</v>
      </c>
    </row>
    <row r="9941" spans="1:2" x14ac:dyDescent="0.25">
      <c r="A9941" t="s">
        <v>12514</v>
      </c>
      <c r="B9941" t="s">
        <v>12277</v>
      </c>
    </row>
    <row r="9942" spans="1:2" x14ac:dyDescent="0.25">
      <c r="A9942" t="s">
        <v>12515</v>
      </c>
      <c r="B9942" t="s">
        <v>2681</v>
      </c>
    </row>
    <row r="9943" spans="1:2" x14ac:dyDescent="0.25">
      <c r="A9943" t="s">
        <v>12516</v>
      </c>
      <c r="B9943" t="s">
        <v>12517</v>
      </c>
    </row>
    <row r="9944" spans="1:2" x14ac:dyDescent="0.25">
      <c r="A9944" t="s">
        <v>12518</v>
      </c>
      <c r="B9944" t="s">
        <v>12519</v>
      </c>
    </row>
    <row r="9945" spans="1:2" x14ac:dyDescent="0.25">
      <c r="A9945" t="s">
        <v>12520</v>
      </c>
      <c r="B9945" t="s">
        <v>12521</v>
      </c>
    </row>
    <row r="9946" spans="1:2" x14ac:dyDescent="0.25">
      <c r="A9946" t="s">
        <v>12522</v>
      </c>
      <c r="B9946" t="s">
        <v>12523</v>
      </c>
    </row>
    <row r="9947" spans="1:2" x14ac:dyDescent="0.25">
      <c r="A9947" t="s">
        <v>12524</v>
      </c>
      <c r="B9947" t="s">
        <v>12523</v>
      </c>
    </row>
    <row r="9948" spans="1:2" x14ac:dyDescent="0.25">
      <c r="A9948" t="s">
        <v>12525</v>
      </c>
      <c r="B9948" t="s">
        <v>12523</v>
      </c>
    </row>
    <row r="9949" spans="1:2" x14ac:dyDescent="0.25">
      <c r="A9949" t="s">
        <v>12526</v>
      </c>
      <c r="B9949" t="s">
        <v>12523</v>
      </c>
    </row>
    <row r="9950" spans="1:2" x14ac:dyDescent="0.25">
      <c r="A9950" t="s">
        <v>12527</v>
      </c>
      <c r="B9950" t="s">
        <v>12523</v>
      </c>
    </row>
    <row r="9951" spans="1:2" x14ac:dyDescent="0.25">
      <c r="A9951" t="s">
        <v>12528</v>
      </c>
      <c r="B9951" t="s">
        <v>12523</v>
      </c>
    </row>
    <row r="9952" spans="1:2" x14ac:dyDescent="0.25">
      <c r="A9952" t="s">
        <v>12529</v>
      </c>
      <c r="B9952" t="s">
        <v>12523</v>
      </c>
    </row>
    <row r="9953" spans="1:2" x14ac:dyDescent="0.25">
      <c r="A9953" t="s">
        <v>12530</v>
      </c>
      <c r="B9953" t="s">
        <v>12523</v>
      </c>
    </row>
    <row r="9954" spans="1:2" x14ac:dyDescent="0.25">
      <c r="A9954" t="s">
        <v>12531</v>
      </c>
      <c r="B9954" t="s">
        <v>12532</v>
      </c>
    </row>
    <row r="9955" spans="1:2" x14ac:dyDescent="0.25">
      <c r="A9955" t="s">
        <v>12533</v>
      </c>
      <c r="B9955" t="s">
        <v>12532</v>
      </c>
    </row>
    <row r="9956" spans="1:2" x14ac:dyDescent="0.25">
      <c r="A9956" t="s">
        <v>12534</v>
      </c>
      <c r="B9956" t="s">
        <v>12535</v>
      </c>
    </row>
    <row r="9957" spans="1:2" x14ac:dyDescent="0.25">
      <c r="A9957" t="s">
        <v>12536</v>
      </c>
      <c r="B9957" t="s">
        <v>12537</v>
      </c>
    </row>
    <row r="9958" spans="1:2" x14ac:dyDescent="0.25">
      <c r="A9958" t="s">
        <v>12538</v>
      </c>
      <c r="B9958" t="s">
        <v>12537</v>
      </c>
    </row>
    <row r="9959" spans="1:2" x14ac:dyDescent="0.25">
      <c r="A9959" t="s">
        <v>12539</v>
      </c>
      <c r="B9959" t="s">
        <v>12537</v>
      </c>
    </row>
    <row r="9960" spans="1:2" x14ac:dyDescent="0.25">
      <c r="A9960" t="s">
        <v>12540</v>
      </c>
      <c r="B9960" t="s">
        <v>11838</v>
      </c>
    </row>
    <row r="9961" spans="1:2" x14ac:dyDescent="0.25">
      <c r="A9961" t="s">
        <v>12541</v>
      </c>
      <c r="B9961" t="s">
        <v>12542</v>
      </c>
    </row>
    <row r="9962" spans="1:2" x14ac:dyDescent="0.25">
      <c r="A9962" t="s">
        <v>12543</v>
      </c>
      <c r="B9962" t="s">
        <v>12544</v>
      </c>
    </row>
    <row r="9963" spans="1:2" x14ac:dyDescent="0.25">
      <c r="A9963" t="s">
        <v>12545</v>
      </c>
      <c r="B9963" t="s">
        <v>12546</v>
      </c>
    </row>
    <row r="9964" spans="1:2" x14ac:dyDescent="0.25">
      <c r="A9964" t="s">
        <v>12547</v>
      </c>
      <c r="B9964" t="s">
        <v>11972</v>
      </c>
    </row>
    <row r="9965" spans="1:2" x14ac:dyDescent="0.25">
      <c r="A9965" t="s">
        <v>12548</v>
      </c>
      <c r="B9965" t="s">
        <v>11972</v>
      </c>
    </row>
    <row r="9966" spans="1:2" x14ac:dyDescent="0.25">
      <c r="A9966" t="s">
        <v>12549</v>
      </c>
      <c r="B9966" t="s">
        <v>11972</v>
      </c>
    </row>
    <row r="9967" spans="1:2" x14ac:dyDescent="0.25">
      <c r="A9967" t="s">
        <v>12550</v>
      </c>
      <c r="B9967" t="s">
        <v>11972</v>
      </c>
    </row>
    <row r="9968" spans="1:2" x14ac:dyDescent="0.25">
      <c r="A9968" t="s">
        <v>12551</v>
      </c>
      <c r="B9968" t="s">
        <v>11972</v>
      </c>
    </row>
    <row r="9969" spans="1:2" x14ac:dyDescent="0.25">
      <c r="A9969" t="s">
        <v>12552</v>
      </c>
      <c r="B9969" t="s">
        <v>11972</v>
      </c>
    </row>
    <row r="9970" spans="1:2" x14ac:dyDescent="0.25">
      <c r="A9970" t="s">
        <v>12553</v>
      </c>
      <c r="B9970" t="s">
        <v>11972</v>
      </c>
    </row>
    <row r="9971" spans="1:2" x14ac:dyDescent="0.25">
      <c r="A9971" t="s">
        <v>12554</v>
      </c>
      <c r="B9971" t="s">
        <v>11972</v>
      </c>
    </row>
    <row r="9972" spans="1:2" x14ac:dyDescent="0.25">
      <c r="A9972" t="s">
        <v>12555</v>
      </c>
      <c r="B9972" t="s">
        <v>11972</v>
      </c>
    </row>
    <row r="9973" spans="1:2" x14ac:dyDescent="0.25">
      <c r="A9973" t="s">
        <v>12556</v>
      </c>
      <c r="B9973" t="s">
        <v>12557</v>
      </c>
    </row>
    <row r="9974" spans="1:2" x14ac:dyDescent="0.25">
      <c r="A9974" t="s">
        <v>12558</v>
      </c>
      <c r="B9974" t="s">
        <v>12557</v>
      </c>
    </row>
    <row r="9975" spans="1:2" x14ac:dyDescent="0.25">
      <c r="A9975" t="s">
        <v>12559</v>
      </c>
      <c r="B9975" t="s">
        <v>11972</v>
      </c>
    </row>
    <row r="9976" spans="1:2" x14ac:dyDescent="0.25">
      <c r="A9976" t="s">
        <v>12560</v>
      </c>
      <c r="B9976" t="s">
        <v>12561</v>
      </c>
    </row>
    <row r="9977" spans="1:2" x14ac:dyDescent="0.25">
      <c r="A9977" t="s">
        <v>12562</v>
      </c>
      <c r="B9977" t="s">
        <v>12561</v>
      </c>
    </row>
    <row r="9978" spans="1:2" x14ac:dyDescent="0.25">
      <c r="A9978" t="s">
        <v>12563</v>
      </c>
      <c r="B9978" t="s">
        <v>12561</v>
      </c>
    </row>
    <row r="9979" spans="1:2" x14ac:dyDescent="0.25">
      <c r="A9979" t="s">
        <v>12564</v>
      </c>
      <c r="B9979" t="s">
        <v>12561</v>
      </c>
    </row>
    <row r="9980" spans="1:2" x14ac:dyDescent="0.25">
      <c r="A9980" t="s">
        <v>12565</v>
      </c>
      <c r="B9980" t="s">
        <v>12561</v>
      </c>
    </row>
    <row r="9981" spans="1:2" x14ac:dyDescent="0.25">
      <c r="A9981" t="s">
        <v>12566</v>
      </c>
      <c r="B9981" t="s">
        <v>12561</v>
      </c>
    </row>
    <row r="9982" spans="1:2" x14ac:dyDescent="0.25">
      <c r="A9982" t="s">
        <v>12567</v>
      </c>
      <c r="B9982" t="s">
        <v>12561</v>
      </c>
    </row>
    <row r="9983" spans="1:2" x14ac:dyDescent="0.25">
      <c r="A9983" t="s">
        <v>12568</v>
      </c>
      <c r="B9983" t="s">
        <v>12561</v>
      </c>
    </row>
    <row r="9984" spans="1:2" x14ac:dyDescent="0.25">
      <c r="A9984" t="s">
        <v>12569</v>
      </c>
      <c r="B9984" t="s">
        <v>12561</v>
      </c>
    </row>
    <row r="9985" spans="1:2" x14ac:dyDescent="0.25">
      <c r="A9985" t="s">
        <v>12570</v>
      </c>
      <c r="B9985" t="s">
        <v>12561</v>
      </c>
    </row>
    <row r="9986" spans="1:2" x14ac:dyDescent="0.25">
      <c r="A9986" t="s">
        <v>12571</v>
      </c>
      <c r="B9986" t="s">
        <v>12561</v>
      </c>
    </row>
    <row r="9987" spans="1:2" x14ac:dyDescent="0.25">
      <c r="A9987" t="s">
        <v>12572</v>
      </c>
      <c r="B9987" t="s">
        <v>12573</v>
      </c>
    </row>
    <row r="9988" spans="1:2" x14ac:dyDescent="0.25">
      <c r="A9988" t="s">
        <v>12574</v>
      </c>
      <c r="B9988" t="s">
        <v>12573</v>
      </c>
    </row>
    <row r="9989" spans="1:2" x14ac:dyDescent="0.25">
      <c r="A9989" t="s">
        <v>12575</v>
      </c>
      <c r="B9989" t="s">
        <v>12573</v>
      </c>
    </row>
    <row r="9990" spans="1:2" x14ac:dyDescent="0.25">
      <c r="A9990" t="s">
        <v>12576</v>
      </c>
      <c r="B9990" t="s">
        <v>12573</v>
      </c>
    </row>
    <row r="9991" spans="1:2" x14ac:dyDescent="0.25">
      <c r="A9991" t="s">
        <v>12577</v>
      </c>
      <c r="B9991" t="s">
        <v>12578</v>
      </c>
    </row>
    <row r="9992" spans="1:2" x14ac:dyDescent="0.25">
      <c r="A9992" t="s">
        <v>12579</v>
      </c>
      <c r="B9992" t="s">
        <v>12578</v>
      </c>
    </row>
    <row r="9993" spans="1:2" x14ac:dyDescent="0.25">
      <c r="A9993" t="s">
        <v>12580</v>
      </c>
      <c r="B9993" t="s">
        <v>12581</v>
      </c>
    </row>
    <row r="9994" spans="1:2" x14ac:dyDescent="0.25">
      <c r="A9994" t="s">
        <v>12582</v>
      </c>
      <c r="B9994" t="s">
        <v>12583</v>
      </c>
    </row>
    <row r="9995" spans="1:2" x14ac:dyDescent="0.25">
      <c r="A9995" t="s">
        <v>12584</v>
      </c>
      <c r="B9995" t="s">
        <v>12585</v>
      </c>
    </row>
    <row r="9996" spans="1:2" x14ac:dyDescent="0.25">
      <c r="A9996" t="s">
        <v>12586</v>
      </c>
      <c r="B9996" t="s">
        <v>12585</v>
      </c>
    </row>
    <row r="9997" spans="1:2" x14ac:dyDescent="0.25">
      <c r="A9997" t="s">
        <v>12587</v>
      </c>
      <c r="B9997" t="s">
        <v>12588</v>
      </c>
    </row>
    <row r="9998" spans="1:2" x14ac:dyDescent="0.25">
      <c r="A9998" t="s">
        <v>12589</v>
      </c>
      <c r="B9998" t="s">
        <v>12588</v>
      </c>
    </row>
    <row r="9999" spans="1:2" x14ac:dyDescent="0.25">
      <c r="A9999" t="s">
        <v>12590</v>
      </c>
      <c r="B9999" t="s">
        <v>5318</v>
      </c>
    </row>
    <row r="10000" spans="1:2" x14ac:dyDescent="0.25">
      <c r="A10000" t="s">
        <v>12591</v>
      </c>
      <c r="B10000" t="s">
        <v>12592</v>
      </c>
    </row>
    <row r="10001" spans="1:2" x14ac:dyDescent="0.25">
      <c r="A10001" t="s">
        <v>12593</v>
      </c>
      <c r="B10001" t="s">
        <v>12594</v>
      </c>
    </row>
    <row r="10002" spans="1:2" x14ac:dyDescent="0.25">
      <c r="A10002" t="s">
        <v>12595</v>
      </c>
      <c r="B10002" t="s">
        <v>1148</v>
      </c>
    </row>
    <row r="10003" spans="1:2" x14ac:dyDescent="0.25">
      <c r="A10003" t="s">
        <v>12596</v>
      </c>
      <c r="B10003" t="s">
        <v>12209</v>
      </c>
    </row>
    <row r="10004" spans="1:2" x14ac:dyDescent="0.25">
      <c r="A10004" t="s">
        <v>12597</v>
      </c>
      <c r="B10004" t="s">
        <v>12209</v>
      </c>
    </row>
    <row r="10005" spans="1:2" x14ac:dyDescent="0.25">
      <c r="A10005" t="s">
        <v>12598</v>
      </c>
      <c r="B10005" t="s">
        <v>12599</v>
      </c>
    </row>
    <row r="10006" spans="1:2" x14ac:dyDescent="0.25">
      <c r="A10006" t="s">
        <v>12600</v>
      </c>
      <c r="B10006" t="s">
        <v>12599</v>
      </c>
    </row>
    <row r="10007" spans="1:2" x14ac:dyDescent="0.25">
      <c r="A10007" t="s">
        <v>12601</v>
      </c>
      <c r="B10007" t="s">
        <v>12602</v>
      </c>
    </row>
    <row r="10008" spans="1:2" x14ac:dyDescent="0.25">
      <c r="A10008" t="s">
        <v>12603</v>
      </c>
      <c r="B10008" t="s">
        <v>12602</v>
      </c>
    </row>
    <row r="10009" spans="1:2" x14ac:dyDescent="0.25">
      <c r="A10009" t="s">
        <v>12604</v>
      </c>
      <c r="B10009" t="s">
        <v>12602</v>
      </c>
    </row>
    <row r="10010" spans="1:2" x14ac:dyDescent="0.25">
      <c r="A10010" t="s">
        <v>12605</v>
      </c>
      <c r="B10010" t="s">
        <v>12602</v>
      </c>
    </row>
    <row r="10011" spans="1:2" x14ac:dyDescent="0.25">
      <c r="A10011" t="s">
        <v>12606</v>
      </c>
      <c r="B10011" t="s">
        <v>12602</v>
      </c>
    </row>
    <row r="10012" spans="1:2" x14ac:dyDescent="0.25">
      <c r="A10012" t="s">
        <v>12607</v>
      </c>
      <c r="B10012" t="s">
        <v>12608</v>
      </c>
    </row>
    <row r="10013" spans="1:2" x14ac:dyDescent="0.25">
      <c r="A10013" t="s">
        <v>12609</v>
      </c>
      <c r="B10013" t="s">
        <v>12608</v>
      </c>
    </row>
    <row r="10014" spans="1:2" x14ac:dyDescent="0.25">
      <c r="A10014" t="s">
        <v>12610</v>
      </c>
      <c r="B10014" t="s">
        <v>12608</v>
      </c>
    </row>
    <row r="10015" spans="1:2" x14ac:dyDescent="0.25">
      <c r="A10015" t="s">
        <v>12611</v>
      </c>
      <c r="B10015" t="s">
        <v>12608</v>
      </c>
    </row>
    <row r="10016" spans="1:2" x14ac:dyDescent="0.25">
      <c r="A10016" t="s">
        <v>12612</v>
      </c>
      <c r="B10016" t="s">
        <v>12608</v>
      </c>
    </row>
    <row r="10017" spans="1:2" x14ac:dyDescent="0.25">
      <c r="A10017" t="s">
        <v>12613</v>
      </c>
      <c r="B10017" t="s">
        <v>12614</v>
      </c>
    </row>
    <row r="10018" spans="1:2" x14ac:dyDescent="0.25">
      <c r="A10018" t="s">
        <v>12615</v>
      </c>
      <c r="B10018" t="s">
        <v>12614</v>
      </c>
    </row>
    <row r="10019" spans="1:2" x14ac:dyDescent="0.25">
      <c r="A10019" t="s">
        <v>12616</v>
      </c>
      <c r="B10019" t="s">
        <v>12614</v>
      </c>
    </row>
    <row r="10020" spans="1:2" x14ac:dyDescent="0.25">
      <c r="A10020" t="s">
        <v>12617</v>
      </c>
      <c r="B10020" t="s">
        <v>12614</v>
      </c>
    </row>
    <row r="10021" spans="1:2" x14ac:dyDescent="0.25">
      <c r="A10021" t="s">
        <v>12618</v>
      </c>
      <c r="B10021" t="s">
        <v>12588</v>
      </c>
    </row>
    <row r="10022" spans="1:2" x14ac:dyDescent="0.25">
      <c r="A10022" t="s">
        <v>12619</v>
      </c>
      <c r="B10022" t="s">
        <v>12588</v>
      </c>
    </row>
    <row r="10023" spans="1:2" x14ac:dyDescent="0.25">
      <c r="A10023" t="s">
        <v>12620</v>
      </c>
      <c r="B10023" t="s">
        <v>12588</v>
      </c>
    </row>
    <row r="10024" spans="1:2" x14ac:dyDescent="0.25">
      <c r="A10024" t="s">
        <v>12621</v>
      </c>
      <c r="B10024" t="s">
        <v>12588</v>
      </c>
    </row>
    <row r="10025" spans="1:2" x14ac:dyDescent="0.25">
      <c r="A10025" t="s">
        <v>12622</v>
      </c>
      <c r="B10025" t="s">
        <v>12588</v>
      </c>
    </row>
    <row r="10026" spans="1:2" x14ac:dyDescent="0.25">
      <c r="A10026" t="s">
        <v>12623</v>
      </c>
      <c r="B10026" t="s">
        <v>12588</v>
      </c>
    </row>
    <row r="10027" spans="1:2" x14ac:dyDescent="0.25">
      <c r="A10027" t="s">
        <v>12624</v>
      </c>
      <c r="B10027" t="s">
        <v>5943</v>
      </c>
    </row>
    <row r="10028" spans="1:2" x14ac:dyDescent="0.25">
      <c r="A10028" t="s">
        <v>12625</v>
      </c>
      <c r="B10028" t="s">
        <v>12626</v>
      </c>
    </row>
    <row r="10029" spans="1:2" x14ac:dyDescent="0.25">
      <c r="A10029" t="s">
        <v>12627</v>
      </c>
      <c r="B10029" t="s">
        <v>12628</v>
      </c>
    </row>
    <row r="10030" spans="1:2" x14ac:dyDescent="0.25">
      <c r="A10030" t="s">
        <v>12629</v>
      </c>
      <c r="B10030" t="s">
        <v>12628</v>
      </c>
    </row>
    <row r="10031" spans="1:2" x14ac:dyDescent="0.25">
      <c r="A10031" t="s">
        <v>12630</v>
      </c>
      <c r="B10031" t="s">
        <v>12628</v>
      </c>
    </row>
    <row r="10032" spans="1:2" x14ac:dyDescent="0.25">
      <c r="A10032" t="s">
        <v>12631</v>
      </c>
      <c r="B10032" t="s">
        <v>12628</v>
      </c>
    </row>
    <row r="10033" spans="1:2" x14ac:dyDescent="0.25">
      <c r="A10033" t="s">
        <v>12632</v>
      </c>
      <c r="B10033" t="s">
        <v>12628</v>
      </c>
    </row>
    <row r="10034" spans="1:2" x14ac:dyDescent="0.25">
      <c r="A10034" t="s">
        <v>12633</v>
      </c>
      <c r="B10034" t="s">
        <v>12628</v>
      </c>
    </row>
    <row r="10035" spans="1:2" x14ac:dyDescent="0.25">
      <c r="A10035" t="s">
        <v>12634</v>
      </c>
      <c r="B10035" t="s">
        <v>12628</v>
      </c>
    </row>
    <row r="10036" spans="1:2" x14ac:dyDescent="0.25">
      <c r="A10036" t="s">
        <v>12635</v>
      </c>
      <c r="B10036" t="s">
        <v>12628</v>
      </c>
    </row>
    <row r="10037" spans="1:2" x14ac:dyDescent="0.25">
      <c r="A10037" t="s">
        <v>12636</v>
      </c>
      <c r="B10037" t="s">
        <v>12628</v>
      </c>
    </row>
    <row r="10038" spans="1:2" x14ac:dyDescent="0.25">
      <c r="A10038" t="s">
        <v>12637</v>
      </c>
      <c r="B10038" t="s">
        <v>12628</v>
      </c>
    </row>
    <row r="10039" spans="1:2" x14ac:dyDescent="0.25">
      <c r="A10039" t="s">
        <v>12638</v>
      </c>
      <c r="B10039" t="s">
        <v>12628</v>
      </c>
    </row>
    <row r="10040" spans="1:2" x14ac:dyDescent="0.25">
      <c r="A10040" t="s">
        <v>12639</v>
      </c>
      <c r="B10040" t="s">
        <v>12628</v>
      </c>
    </row>
    <row r="10041" spans="1:2" x14ac:dyDescent="0.25">
      <c r="A10041" t="s">
        <v>12640</v>
      </c>
      <c r="B10041" t="s">
        <v>12628</v>
      </c>
    </row>
    <row r="10042" spans="1:2" x14ac:dyDescent="0.25">
      <c r="A10042" t="s">
        <v>12641</v>
      </c>
      <c r="B10042" t="s">
        <v>12628</v>
      </c>
    </row>
    <row r="10043" spans="1:2" x14ac:dyDescent="0.25">
      <c r="A10043" t="s">
        <v>12642</v>
      </c>
      <c r="B10043" t="s">
        <v>12628</v>
      </c>
    </row>
    <row r="10044" spans="1:2" x14ac:dyDescent="0.25">
      <c r="A10044" t="s">
        <v>12643</v>
      </c>
      <c r="B10044" t="s">
        <v>12209</v>
      </c>
    </row>
    <row r="10045" spans="1:2" x14ac:dyDescent="0.25">
      <c r="A10045" t="s">
        <v>12644</v>
      </c>
      <c r="B10045" t="s">
        <v>12209</v>
      </c>
    </row>
    <row r="10046" spans="1:2" x14ac:dyDescent="0.25">
      <c r="A10046" t="s">
        <v>12645</v>
      </c>
      <c r="B10046" t="s">
        <v>12209</v>
      </c>
    </row>
    <row r="10047" spans="1:2" x14ac:dyDescent="0.25">
      <c r="A10047" t="s">
        <v>12646</v>
      </c>
      <c r="B10047" t="s">
        <v>12209</v>
      </c>
    </row>
    <row r="10048" spans="1:2" x14ac:dyDescent="0.25">
      <c r="A10048" t="s">
        <v>12647</v>
      </c>
      <c r="B10048" t="s">
        <v>12209</v>
      </c>
    </row>
    <row r="10049" spans="1:2" x14ac:dyDescent="0.25">
      <c r="A10049" t="s">
        <v>12648</v>
      </c>
      <c r="B10049" t="s">
        <v>12209</v>
      </c>
    </row>
    <row r="10050" spans="1:2" x14ac:dyDescent="0.25">
      <c r="A10050" t="s">
        <v>12649</v>
      </c>
      <c r="B10050" t="s">
        <v>12209</v>
      </c>
    </row>
    <row r="10051" spans="1:2" x14ac:dyDescent="0.25">
      <c r="A10051" t="s">
        <v>12650</v>
      </c>
      <c r="B10051" t="s">
        <v>12651</v>
      </c>
    </row>
    <row r="10052" spans="1:2" x14ac:dyDescent="0.25">
      <c r="A10052" t="s">
        <v>12652</v>
      </c>
      <c r="B10052" t="s">
        <v>12653</v>
      </c>
    </row>
    <row r="10053" spans="1:2" x14ac:dyDescent="0.25">
      <c r="A10053" t="s">
        <v>12654</v>
      </c>
      <c r="B10053" t="s">
        <v>12653</v>
      </c>
    </row>
    <row r="10054" spans="1:2" x14ac:dyDescent="0.25">
      <c r="A10054" t="s">
        <v>12655</v>
      </c>
      <c r="B10054" t="s">
        <v>12656</v>
      </c>
    </row>
    <row r="10055" spans="1:2" x14ac:dyDescent="0.25">
      <c r="A10055" t="s">
        <v>12657</v>
      </c>
      <c r="B10055" t="s">
        <v>12656</v>
      </c>
    </row>
    <row r="10056" spans="1:2" x14ac:dyDescent="0.25">
      <c r="A10056" t="s">
        <v>12658</v>
      </c>
      <c r="B10056" t="s">
        <v>12599</v>
      </c>
    </row>
    <row r="10057" spans="1:2" x14ac:dyDescent="0.25">
      <c r="A10057" t="s">
        <v>12659</v>
      </c>
      <c r="B10057" t="s">
        <v>12599</v>
      </c>
    </row>
    <row r="10058" spans="1:2" x14ac:dyDescent="0.25">
      <c r="A10058" t="s">
        <v>12660</v>
      </c>
      <c r="B10058" t="s">
        <v>12599</v>
      </c>
    </row>
    <row r="10059" spans="1:2" x14ac:dyDescent="0.25">
      <c r="A10059" t="s">
        <v>12661</v>
      </c>
      <c r="B10059" t="s">
        <v>12599</v>
      </c>
    </row>
    <row r="10060" spans="1:2" x14ac:dyDescent="0.25">
      <c r="A10060" t="s">
        <v>12662</v>
      </c>
      <c r="B10060" t="s">
        <v>12599</v>
      </c>
    </row>
    <row r="10061" spans="1:2" x14ac:dyDescent="0.25">
      <c r="A10061" t="s">
        <v>12663</v>
      </c>
      <c r="B10061" t="s">
        <v>12599</v>
      </c>
    </row>
    <row r="10062" spans="1:2" x14ac:dyDescent="0.25">
      <c r="A10062" t="s">
        <v>12664</v>
      </c>
      <c r="B10062" t="s">
        <v>12599</v>
      </c>
    </row>
    <row r="10063" spans="1:2" x14ac:dyDescent="0.25">
      <c r="A10063" t="s">
        <v>12665</v>
      </c>
      <c r="B10063" t="s">
        <v>12599</v>
      </c>
    </row>
    <row r="10064" spans="1:2" x14ac:dyDescent="0.25">
      <c r="A10064" t="s">
        <v>12666</v>
      </c>
      <c r="B10064" t="s">
        <v>12599</v>
      </c>
    </row>
    <row r="10065" spans="1:2" x14ac:dyDescent="0.25">
      <c r="A10065" t="s">
        <v>12667</v>
      </c>
      <c r="B10065" t="s">
        <v>12599</v>
      </c>
    </row>
    <row r="10066" spans="1:2" x14ac:dyDescent="0.25">
      <c r="A10066" t="s">
        <v>12668</v>
      </c>
      <c r="B10066" t="s">
        <v>12669</v>
      </c>
    </row>
    <row r="10067" spans="1:2" x14ac:dyDescent="0.25">
      <c r="A10067" t="s">
        <v>12670</v>
      </c>
      <c r="B10067" t="s">
        <v>12669</v>
      </c>
    </row>
    <row r="10068" spans="1:2" x14ac:dyDescent="0.25">
      <c r="A10068" t="s">
        <v>12671</v>
      </c>
      <c r="B10068" t="s">
        <v>12672</v>
      </c>
    </row>
    <row r="10069" spans="1:2" x14ac:dyDescent="0.25">
      <c r="A10069" t="s">
        <v>12673</v>
      </c>
      <c r="B10069" t="s">
        <v>12672</v>
      </c>
    </row>
    <row r="10070" spans="1:2" x14ac:dyDescent="0.25">
      <c r="A10070" t="s">
        <v>12674</v>
      </c>
      <c r="B10070" t="s">
        <v>12672</v>
      </c>
    </row>
    <row r="10071" spans="1:2" x14ac:dyDescent="0.25">
      <c r="A10071" t="s">
        <v>12675</v>
      </c>
      <c r="B10071" t="s">
        <v>12676</v>
      </c>
    </row>
    <row r="10072" spans="1:2" x14ac:dyDescent="0.25">
      <c r="A10072" t="s">
        <v>12677</v>
      </c>
      <c r="B10072" t="s">
        <v>12676</v>
      </c>
    </row>
    <row r="10073" spans="1:2" x14ac:dyDescent="0.25">
      <c r="A10073" t="s">
        <v>12678</v>
      </c>
      <c r="B10073" t="s">
        <v>12676</v>
      </c>
    </row>
    <row r="10074" spans="1:2" x14ac:dyDescent="0.25">
      <c r="A10074" t="s">
        <v>12679</v>
      </c>
      <c r="B10074" t="s">
        <v>12680</v>
      </c>
    </row>
    <row r="10075" spans="1:2" x14ac:dyDescent="0.25">
      <c r="A10075" t="s">
        <v>12681</v>
      </c>
      <c r="B10075" t="s">
        <v>12682</v>
      </c>
    </row>
    <row r="10076" spans="1:2" x14ac:dyDescent="0.25">
      <c r="A10076" t="s">
        <v>12683</v>
      </c>
      <c r="B10076" t="s">
        <v>12682</v>
      </c>
    </row>
    <row r="10077" spans="1:2" x14ac:dyDescent="0.25">
      <c r="A10077" t="s">
        <v>12684</v>
      </c>
      <c r="B10077" t="s">
        <v>12682</v>
      </c>
    </row>
    <row r="10078" spans="1:2" x14ac:dyDescent="0.25">
      <c r="A10078" t="s">
        <v>12685</v>
      </c>
      <c r="B10078" t="s">
        <v>12682</v>
      </c>
    </row>
    <row r="10079" spans="1:2" x14ac:dyDescent="0.25">
      <c r="A10079" t="s">
        <v>12686</v>
      </c>
      <c r="B10079" t="s">
        <v>12676</v>
      </c>
    </row>
    <row r="10080" spans="1:2" x14ac:dyDescent="0.25">
      <c r="A10080" t="s">
        <v>12687</v>
      </c>
      <c r="B10080" t="s">
        <v>12688</v>
      </c>
    </row>
    <row r="10081" spans="1:2" x14ac:dyDescent="0.25">
      <c r="A10081" t="s">
        <v>12689</v>
      </c>
      <c r="B10081" t="s">
        <v>12688</v>
      </c>
    </row>
    <row r="10082" spans="1:2" x14ac:dyDescent="0.25">
      <c r="A10082" t="s">
        <v>12690</v>
      </c>
      <c r="B10082" t="s">
        <v>12688</v>
      </c>
    </row>
    <row r="10083" spans="1:2" x14ac:dyDescent="0.25">
      <c r="A10083" t="s">
        <v>12691</v>
      </c>
      <c r="B10083" t="s">
        <v>12692</v>
      </c>
    </row>
    <row r="10084" spans="1:2" x14ac:dyDescent="0.25">
      <c r="A10084" t="s">
        <v>12693</v>
      </c>
      <c r="B10084" t="s">
        <v>12692</v>
      </c>
    </row>
    <row r="10085" spans="1:2" x14ac:dyDescent="0.25">
      <c r="A10085" t="s">
        <v>12694</v>
      </c>
      <c r="B10085" t="s">
        <v>12692</v>
      </c>
    </row>
    <row r="10086" spans="1:2" x14ac:dyDescent="0.25">
      <c r="A10086" t="s">
        <v>12695</v>
      </c>
      <c r="B10086" t="s">
        <v>12696</v>
      </c>
    </row>
    <row r="10087" spans="1:2" x14ac:dyDescent="0.25">
      <c r="A10087" t="s">
        <v>12697</v>
      </c>
      <c r="B10087" t="s">
        <v>12696</v>
      </c>
    </row>
    <row r="10088" spans="1:2" x14ac:dyDescent="0.25">
      <c r="A10088" t="s">
        <v>12698</v>
      </c>
      <c r="B10088" t="s">
        <v>12699</v>
      </c>
    </row>
    <row r="10089" spans="1:2" x14ac:dyDescent="0.25">
      <c r="A10089" t="s">
        <v>12700</v>
      </c>
      <c r="B10089" t="s">
        <v>12699</v>
      </c>
    </row>
    <row r="10090" spans="1:2" x14ac:dyDescent="0.25">
      <c r="A10090" t="s">
        <v>12701</v>
      </c>
      <c r="B10090" t="s">
        <v>6948</v>
      </c>
    </row>
    <row r="10091" spans="1:2" x14ac:dyDescent="0.25">
      <c r="A10091" t="s">
        <v>12702</v>
      </c>
      <c r="B10091" t="s">
        <v>6948</v>
      </c>
    </row>
    <row r="10092" spans="1:2" x14ac:dyDescent="0.25">
      <c r="A10092" t="s">
        <v>12703</v>
      </c>
      <c r="B10092" t="s">
        <v>12704</v>
      </c>
    </row>
    <row r="10093" spans="1:2" x14ac:dyDescent="0.25">
      <c r="A10093" t="s">
        <v>12705</v>
      </c>
      <c r="B10093" t="s">
        <v>12704</v>
      </c>
    </row>
    <row r="10094" spans="1:2" x14ac:dyDescent="0.25">
      <c r="A10094" t="s">
        <v>12706</v>
      </c>
      <c r="B10094" t="s">
        <v>12704</v>
      </c>
    </row>
    <row r="10095" spans="1:2" x14ac:dyDescent="0.25">
      <c r="A10095" t="s">
        <v>12707</v>
      </c>
      <c r="B10095" t="s">
        <v>12704</v>
      </c>
    </row>
    <row r="10096" spans="1:2" x14ac:dyDescent="0.25">
      <c r="A10096" t="s">
        <v>12708</v>
      </c>
      <c r="B10096" t="s">
        <v>12704</v>
      </c>
    </row>
    <row r="10097" spans="1:2" x14ac:dyDescent="0.25">
      <c r="A10097" t="s">
        <v>12709</v>
      </c>
      <c r="B10097" t="s">
        <v>12704</v>
      </c>
    </row>
    <row r="10098" spans="1:2" x14ac:dyDescent="0.25">
      <c r="A10098" t="s">
        <v>12710</v>
      </c>
      <c r="B10098" t="s">
        <v>12704</v>
      </c>
    </row>
    <row r="10099" spans="1:2" x14ac:dyDescent="0.25">
      <c r="A10099" t="s">
        <v>12711</v>
      </c>
      <c r="B10099" t="s">
        <v>12704</v>
      </c>
    </row>
    <row r="10100" spans="1:2" x14ac:dyDescent="0.25">
      <c r="A10100" t="s">
        <v>12712</v>
      </c>
      <c r="B10100" t="s">
        <v>12704</v>
      </c>
    </row>
    <row r="10101" spans="1:2" x14ac:dyDescent="0.25">
      <c r="A10101" t="s">
        <v>12713</v>
      </c>
      <c r="B10101" t="s">
        <v>12704</v>
      </c>
    </row>
    <row r="10102" spans="1:2" x14ac:dyDescent="0.25">
      <c r="A10102" t="s">
        <v>12714</v>
      </c>
      <c r="B10102" t="s">
        <v>12715</v>
      </c>
    </row>
    <row r="10103" spans="1:2" x14ac:dyDescent="0.25">
      <c r="A10103" t="s">
        <v>12716</v>
      </c>
      <c r="B10103" t="s">
        <v>12704</v>
      </c>
    </row>
    <row r="10104" spans="1:2" x14ac:dyDescent="0.25">
      <c r="A10104" t="s">
        <v>12717</v>
      </c>
      <c r="B10104" t="s">
        <v>12718</v>
      </c>
    </row>
    <row r="10105" spans="1:2" x14ac:dyDescent="0.25">
      <c r="A10105" t="s">
        <v>12719</v>
      </c>
      <c r="B10105" t="s">
        <v>12718</v>
      </c>
    </row>
    <row r="10106" spans="1:2" x14ac:dyDescent="0.25">
      <c r="A10106" t="s">
        <v>12720</v>
      </c>
      <c r="B10106" t="s">
        <v>12721</v>
      </c>
    </row>
    <row r="10107" spans="1:2" x14ac:dyDescent="0.25">
      <c r="A10107" t="s">
        <v>12722</v>
      </c>
      <c r="B10107" t="s">
        <v>12721</v>
      </c>
    </row>
    <row r="10108" spans="1:2" x14ac:dyDescent="0.25">
      <c r="A10108" t="s">
        <v>12723</v>
      </c>
      <c r="B10108" t="s">
        <v>12721</v>
      </c>
    </row>
    <row r="10109" spans="1:2" x14ac:dyDescent="0.25">
      <c r="A10109" t="s">
        <v>12724</v>
      </c>
      <c r="B10109" t="s">
        <v>12725</v>
      </c>
    </row>
    <row r="10110" spans="1:2" x14ac:dyDescent="0.25">
      <c r="A10110" t="s">
        <v>12726</v>
      </c>
      <c r="B10110" t="s">
        <v>12725</v>
      </c>
    </row>
    <row r="10111" spans="1:2" x14ac:dyDescent="0.25">
      <c r="A10111" t="s">
        <v>12727</v>
      </c>
      <c r="B10111" t="s">
        <v>12725</v>
      </c>
    </row>
    <row r="10112" spans="1:2" x14ac:dyDescent="0.25">
      <c r="A10112" t="s">
        <v>12728</v>
      </c>
      <c r="B10112" t="s">
        <v>12725</v>
      </c>
    </row>
    <row r="10113" spans="1:2" x14ac:dyDescent="0.25">
      <c r="A10113" t="s">
        <v>12729</v>
      </c>
      <c r="B10113" t="s">
        <v>12730</v>
      </c>
    </row>
    <row r="10114" spans="1:2" x14ac:dyDescent="0.25">
      <c r="A10114" t="s">
        <v>12731</v>
      </c>
      <c r="B10114" t="s">
        <v>12732</v>
      </c>
    </row>
    <row r="10115" spans="1:2" x14ac:dyDescent="0.25">
      <c r="A10115" t="s">
        <v>12733</v>
      </c>
      <c r="B10115" t="s">
        <v>12732</v>
      </c>
    </row>
    <row r="10116" spans="1:2" x14ac:dyDescent="0.25">
      <c r="A10116" t="s">
        <v>12734</v>
      </c>
      <c r="B10116" t="s">
        <v>12735</v>
      </c>
    </row>
    <row r="10117" spans="1:2" x14ac:dyDescent="0.25">
      <c r="A10117" t="s">
        <v>12736</v>
      </c>
      <c r="B10117" t="s">
        <v>12737</v>
      </c>
    </row>
    <row r="10118" spans="1:2" x14ac:dyDescent="0.25">
      <c r="A10118" t="s">
        <v>12738</v>
      </c>
      <c r="B10118" t="s">
        <v>12737</v>
      </c>
    </row>
    <row r="10119" spans="1:2" x14ac:dyDescent="0.25">
      <c r="A10119" t="s">
        <v>12739</v>
      </c>
      <c r="B10119" t="s">
        <v>12737</v>
      </c>
    </row>
    <row r="10120" spans="1:2" x14ac:dyDescent="0.25">
      <c r="A10120" t="s">
        <v>12740</v>
      </c>
      <c r="B10120" t="s">
        <v>12741</v>
      </c>
    </row>
    <row r="10121" spans="1:2" x14ac:dyDescent="0.25">
      <c r="A10121" t="s">
        <v>12742</v>
      </c>
      <c r="B10121" t="s">
        <v>12741</v>
      </c>
    </row>
    <row r="10122" spans="1:2" x14ac:dyDescent="0.25">
      <c r="A10122" t="s">
        <v>12743</v>
      </c>
      <c r="B10122" t="s">
        <v>12744</v>
      </c>
    </row>
    <row r="10123" spans="1:2" x14ac:dyDescent="0.25">
      <c r="A10123" t="s">
        <v>12745</v>
      </c>
      <c r="B10123" t="s">
        <v>12746</v>
      </c>
    </row>
    <row r="10124" spans="1:2" x14ac:dyDescent="0.25">
      <c r="A10124" t="s">
        <v>12747</v>
      </c>
      <c r="B10124" t="s">
        <v>12746</v>
      </c>
    </row>
    <row r="10125" spans="1:2" x14ac:dyDescent="0.25">
      <c r="A10125" t="s">
        <v>12748</v>
      </c>
      <c r="B10125" t="s">
        <v>94</v>
      </c>
    </row>
    <row r="10126" spans="1:2" x14ac:dyDescent="0.25">
      <c r="A10126" t="s">
        <v>12749</v>
      </c>
      <c r="B10126" t="s">
        <v>94</v>
      </c>
    </row>
    <row r="10127" spans="1:2" x14ac:dyDescent="0.25">
      <c r="A10127" t="s">
        <v>12750</v>
      </c>
      <c r="B10127" t="s">
        <v>94</v>
      </c>
    </row>
    <row r="10128" spans="1:2" x14ac:dyDescent="0.25">
      <c r="A10128" t="s">
        <v>12751</v>
      </c>
      <c r="B10128" t="s">
        <v>94</v>
      </c>
    </row>
    <row r="10129" spans="1:2" x14ac:dyDescent="0.25">
      <c r="A10129" t="s">
        <v>12752</v>
      </c>
      <c r="B10129" t="s">
        <v>94</v>
      </c>
    </row>
    <row r="10130" spans="1:2" x14ac:dyDescent="0.25">
      <c r="A10130" t="s">
        <v>12753</v>
      </c>
      <c r="B10130" t="s">
        <v>94</v>
      </c>
    </row>
    <row r="10131" spans="1:2" x14ac:dyDescent="0.25">
      <c r="A10131" t="s">
        <v>12754</v>
      </c>
      <c r="B10131" t="s">
        <v>2681</v>
      </c>
    </row>
    <row r="10132" spans="1:2" x14ac:dyDescent="0.25">
      <c r="A10132" t="s">
        <v>12755</v>
      </c>
      <c r="B10132" t="s">
        <v>2681</v>
      </c>
    </row>
    <row r="10133" spans="1:2" x14ac:dyDescent="0.25">
      <c r="A10133" t="s">
        <v>12756</v>
      </c>
      <c r="B10133" t="s">
        <v>8207</v>
      </c>
    </row>
    <row r="10134" spans="1:2" x14ac:dyDescent="0.25">
      <c r="A10134" t="s">
        <v>12757</v>
      </c>
      <c r="B10134" t="s">
        <v>12758</v>
      </c>
    </row>
    <row r="10135" spans="1:2" x14ac:dyDescent="0.25">
      <c r="A10135" t="s">
        <v>12759</v>
      </c>
      <c r="B10135" t="s">
        <v>12760</v>
      </c>
    </row>
    <row r="10136" spans="1:2" x14ac:dyDescent="0.25">
      <c r="A10136" t="s">
        <v>12761</v>
      </c>
      <c r="B10136" t="s">
        <v>12760</v>
      </c>
    </row>
    <row r="10137" spans="1:2" x14ac:dyDescent="0.25">
      <c r="A10137" t="s">
        <v>12762</v>
      </c>
      <c r="B10137" t="s">
        <v>12760</v>
      </c>
    </row>
    <row r="10138" spans="1:2" x14ac:dyDescent="0.25">
      <c r="A10138" t="s">
        <v>12763</v>
      </c>
      <c r="B10138" t="s">
        <v>12760</v>
      </c>
    </row>
    <row r="10139" spans="1:2" x14ac:dyDescent="0.25">
      <c r="A10139" t="s">
        <v>12764</v>
      </c>
      <c r="B10139" t="s">
        <v>12765</v>
      </c>
    </row>
    <row r="10140" spans="1:2" x14ac:dyDescent="0.25">
      <c r="A10140" t="s">
        <v>12766</v>
      </c>
      <c r="B10140" t="s">
        <v>12767</v>
      </c>
    </row>
    <row r="10141" spans="1:2" x14ac:dyDescent="0.25">
      <c r="A10141" t="s">
        <v>12768</v>
      </c>
      <c r="B10141" t="s">
        <v>12767</v>
      </c>
    </row>
    <row r="10142" spans="1:2" x14ac:dyDescent="0.25">
      <c r="A10142" t="s">
        <v>12769</v>
      </c>
      <c r="B10142" t="s">
        <v>12767</v>
      </c>
    </row>
    <row r="10143" spans="1:2" x14ac:dyDescent="0.25">
      <c r="A10143" t="s">
        <v>12770</v>
      </c>
      <c r="B10143" t="s">
        <v>12767</v>
      </c>
    </row>
    <row r="10144" spans="1:2" x14ac:dyDescent="0.25">
      <c r="A10144" t="s">
        <v>12771</v>
      </c>
      <c r="B10144" t="s">
        <v>12767</v>
      </c>
    </row>
    <row r="10145" spans="1:2" x14ac:dyDescent="0.25">
      <c r="A10145" t="s">
        <v>12772</v>
      </c>
      <c r="B10145" t="s">
        <v>12767</v>
      </c>
    </row>
    <row r="10146" spans="1:2" x14ac:dyDescent="0.25">
      <c r="A10146" t="s">
        <v>12773</v>
      </c>
      <c r="B10146" t="s">
        <v>12767</v>
      </c>
    </row>
    <row r="10147" spans="1:2" x14ac:dyDescent="0.25">
      <c r="A10147" t="s">
        <v>12774</v>
      </c>
      <c r="B10147" t="s">
        <v>12767</v>
      </c>
    </row>
    <row r="10148" spans="1:2" x14ac:dyDescent="0.25">
      <c r="A10148" t="s">
        <v>12775</v>
      </c>
      <c r="B10148" t="s">
        <v>12767</v>
      </c>
    </row>
    <row r="10149" spans="1:2" x14ac:dyDescent="0.25">
      <c r="A10149" t="s">
        <v>12776</v>
      </c>
      <c r="B10149" t="s">
        <v>12777</v>
      </c>
    </row>
    <row r="10150" spans="1:2" x14ac:dyDescent="0.25">
      <c r="A10150" t="s">
        <v>12778</v>
      </c>
      <c r="B10150" t="s">
        <v>12777</v>
      </c>
    </row>
    <row r="10151" spans="1:2" x14ac:dyDescent="0.25">
      <c r="A10151" t="s">
        <v>12779</v>
      </c>
      <c r="B10151" t="s">
        <v>12780</v>
      </c>
    </row>
    <row r="10152" spans="1:2" x14ac:dyDescent="0.25">
      <c r="A10152" t="s">
        <v>12781</v>
      </c>
      <c r="B10152" t="s">
        <v>12780</v>
      </c>
    </row>
    <row r="10153" spans="1:2" x14ac:dyDescent="0.25">
      <c r="A10153" t="s">
        <v>12782</v>
      </c>
      <c r="B10153" t="s">
        <v>12783</v>
      </c>
    </row>
    <row r="10154" spans="1:2" x14ac:dyDescent="0.25">
      <c r="A10154" t="s">
        <v>12784</v>
      </c>
      <c r="B10154" t="s">
        <v>12783</v>
      </c>
    </row>
    <row r="10155" spans="1:2" x14ac:dyDescent="0.25">
      <c r="A10155" t="s">
        <v>12785</v>
      </c>
      <c r="B10155" t="s">
        <v>12786</v>
      </c>
    </row>
    <row r="10156" spans="1:2" x14ac:dyDescent="0.25">
      <c r="A10156" t="s">
        <v>12787</v>
      </c>
      <c r="B10156" t="s">
        <v>12786</v>
      </c>
    </row>
    <row r="10157" spans="1:2" x14ac:dyDescent="0.25">
      <c r="A10157" t="s">
        <v>12788</v>
      </c>
      <c r="B10157" t="s">
        <v>2865</v>
      </c>
    </row>
    <row r="10158" spans="1:2" x14ac:dyDescent="0.25">
      <c r="A10158" t="s">
        <v>12789</v>
      </c>
      <c r="B10158" t="s">
        <v>12790</v>
      </c>
    </row>
    <row r="10159" spans="1:2" x14ac:dyDescent="0.25">
      <c r="A10159" t="s">
        <v>12791</v>
      </c>
      <c r="B10159" t="s">
        <v>12792</v>
      </c>
    </row>
    <row r="10160" spans="1:2" x14ac:dyDescent="0.25">
      <c r="A10160" t="s">
        <v>12793</v>
      </c>
      <c r="B10160" t="s">
        <v>12794</v>
      </c>
    </row>
    <row r="10161" spans="1:2" x14ac:dyDescent="0.25">
      <c r="A10161" t="s">
        <v>12795</v>
      </c>
      <c r="B10161" t="s">
        <v>12796</v>
      </c>
    </row>
    <row r="10162" spans="1:2" x14ac:dyDescent="0.25">
      <c r="A10162" t="s">
        <v>12797</v>
      </c>
      <c r="B10162" t="s">
        <v>12798</v>
      </c>
    </row>
    <row r="10163" spans="1:2" x14ac:dyDescent="0.25">
      <c r="A10163" t="s">
        <v>12799</v>
      </c>
      <c r="B10163" t="s">
        <v>12800</v>
      </c>
    </row>
    <row r="10164" spans="1:2" x14ac:dyDescent="0.25">
      <c r="A10164" t="s">
        <v>12801</v>
      </c>
      <c r="B10164" t="s">
        <v>12800</v>
      </c>
    </row>
    <row r="10165" spans="1:2" x14ac:dyDescent="0.25">
      <c r="A10165" t="s">
        <v>12802</v>
      </c>
      <c r="B10165" t="s">
        <v>12800</v>
      </c>
    </row>
    <row r="10166" spans="1:2" x14ac:dyDescent="0.25">
      <c r="A10166" t="s">
        <v>12803</v>
      </c>
      <c r="B10166" t="s">
        <v>12800</v>
      </c>
    </row>
    <row r="10167" spans="1:2" x14ac:dyDescent="0.25">
      <c r="A10167" t="s">
        <v>12804</v>
      </c>
      <c r="B10167" t="s">
        <v>12800</v>
      </c>
    </row>
    <row r="10168" spans="1:2" x14ac:dyDescent="0.25">
      <c r="A10168" t="s">
        <v>12805</v>
      </c>
      <c r="B10168" t="s">
        <v>12800</v>
      </c>
    </row>
    <row r="10169" spans="1:2" x14ac:dyDescent="0.25">
      <c r="A10169" t="s">
        <v>12806</v>
      </c>
      <c r="B10169" t="s">
        <v>12807</v>
      </c>
    </row>
    <row r="10170" spans="1:2" x14ac:dyDescent="0.25">
      <c r="A10170" t="s">
        <v>12808</v>
      </c>
      <c r="B10170" t="s">
        <v>12809</v>
      </c>
    </row>
    <row r="10171" spans="1:2" x14ac:dyDescent="0.25">
      <c r="A10171" t="s">
        <v>12810</v>
      </c>
      <c r="B10171" t="s">
        <v>49</v>
      </c>
    </row>
    <row r="10172" spans="1:2" x14ac:dyDescent="0.25">
      <c r="A10172" t="s">
        <v>12811</v>
      </c>
      <c r="B10172" t="s">
        <v>12812</v>
      </c>
    </row>
    <row r="10173" spans="1:2" x14ac:dyDescent="0.25">
      <c r="A10173" t="s">
        <v>12813</v>
      </c>
      <c r="B10173" t="s">
        <v>12812</v>
      </c>
    </row>
    <row r="10174" spans="1:2" x14ac:dyDescent="0.25">
      <c r="A10174" t="s">
        <v>12814</v>
      </c>
      <c r="B10174" t="s">
        <v>12812</v>
      </c>
    </row>
    <row r="10175" spans="1:2" x14ac:dyDescent="0.25">
      <c r="A10175" t="s">
        <v>12815</v>
      </c>
      <c r="B10175" t="s">
        <v>12812</v>
      </c>
    </row>
    <row r="10176" spans="1:2" x14ac:dyDescent="0.25">
      <c r="A10176" t="s">
        <v>12816</v>
      </c>
      <c r="B10176" t="s">
        <v>12812</v>
      </c>
    </row>
    <row r="10177" spans="1:2" x14ac:dyDescent="0.25">
      <c r="A10177" t="s">
        <v>12817</v>
      </c>
      <c r="B10177" t="s">
        <v>2681</v>
      </c>
    </row>
    <row r="10178" spans="1:2" x14ac:dyDescent="0.25">
      <c r="A10178" t="s">
        <v>12818</v>
      </c>
      <c r="B10178" t="s">
        <v>12819</v>
      </c>
    </row>
    <row r="10179" spans="1:2" x14ac:dyDescent="0.25">
      <c r="A10179" t="s">
        <v>12820</v>
      </c>
      <c r="B10179" t="s">
        <v>10594</v>
      </c>
    </row>
    <row r="10180" spans="1:2" x14ac:dyDescent="0.25">
      <c r="A10180" t="s">
        <v>12821</v>
      </c>
      <c r="B10180" t="s">
        <v>10594</v>
      </c>
    </row>
    <row r="10181" spans="1:2" x14ac:dyDescent="0.25">
      <c r="A10181" t="s">
        <v>12822</v>
      </c>
      <c r="B10181" t="s">
        <v>10594</v>
      </c>
    </row>
    <row r="10182" spans="1:2" x14ac:dyDescent="0.25">
      <c r="A10182" t="s">
        <v>12823</v>
      </c>
      <c r="B10182" t="s">
        <v>10594</v>
      </c>
    </row>
    <row r="10183" spans="1:2" x14ac:dyDescent="0.25">
      <c r="A10183" t="s">
        <v>12824</v>
      </c>
      <c r="B10183" t="s">
        <v>10594</v>
      </c>
    </row>
    <row r="10184" spans="1:2" x14ac:dyDescent="0.25">
      <c r="A10184" t="s">
        <v>12825</v>
      </c>
      <c r="B10184" t="s">
        <v>10594</v>
      </c>
    </row>
    <row r="10185" spans="1:2" x14ac:dyDescent="0.25">
      <c r="A10185" t="s">
        <v>12826</v>
      </c>
      <c r="B10185" t="s">
        <v>10594</v>
      </c>
    </row>
    <row r="10186" spans="1:2" x14ac:dyDescent="0.25">
      <c r="A10186" t="s">
        <v>12827</v>
      </c>
      <c r="B10186" t="s">
        <v>10594</v>
      </c>
    </row>
    <row r="10187" spans="1:2" x14ac:dyDescent="0.25">
      <c r="A10187" t="s">
        <v>12828</v>
      </c>
      <c r="B10187" t="s">
        <v>10594</v>
      </c>
    </row>
    <row r="10188" spans="1:2" x14ac:dyDescent="0.25">
      <c r="A10188" t="s">
        <v>12829</v>
      </c>
      <c r="B10188" t="s">
        <v>10594</v>
      </c>
    </row>
    <row r="10189" spans="1:2" x14ac:dyDescent="0.25">
      <c r="A10189" t="s">
        <v>12830</v>
      </c>
      <c r="B10189" t="s">
        <v>10594</v>
      </c>
    </row>
    <row r="10190" spans="1:2" x14ac:dyDescent="0.25">
      <c r="A10190" t="s">
        <v>12831</v>
      </c>
      <c r="B10190" t="s">
        <v>10594</v>
      </c>
    </row>
    <row r="10191" spans="1:2" x14ac:dyDescent="0.25">
      <c r="A10191" t="s">
        <v>12832</v>
      </c>
      <c r="B10191" t="s">
        <v>10594</v>
      </c>
    </row>
    <row r="10192" spans="1:2" x14ac:dyDescent="0.25">
      <c r="A10192" t="s">
        <v>12833</v>
      </c>
      <c r="B10192" t="s">
        <v>10594</v>
      </c>
    </row>
    <row r="10193" spans="1:2" x14ac:dyDescent="0.25">
      <c r="A10193" t="s">
        <v>12834</v>
      </c>
      <c r="B10193" t="s">
        <v>10594</v>
      </c>
    </row>
    <row r="10194" spans="1:2" x14ac:dyDescent="0.25">
      <c r="A10194" t="s">
        <v>12835</v>
      </c>
      <c r="B10194" t="s">
        <v>10594</v>
      </c>
    </row>
    <row r="10195" spans="1:2" x14ac:dyDescent="0.25">
      <c r="A10195" t="s">
        <v>12836</v>
      </c>
      <c r="B10195" t="s">
        <v>10594</v>
      </c>
    </row>
    <row r="10196" spans="1:2" x14ac:dyDescent="0.25">
      <c r="A10196" t="s">
        <v>12837</v>
      </c>
      <c r="B10196" t="s">
        <v>10594</v>
      </c>
    </row>
    <row r="10197" spans="1:2" x14ac:dyDescent="0.25">
      <c r="A10197" t="s">
        <v>12838</v>
      </c>
      <c r="B10197" t="s">
        <v>10594</v>
      </c>
    </row>
    <row r="10198" spans="1:2" x14ac:dyDescent="0.25">
      <c r="A10198" t="s">
        <v>12839</v>
      </c>
      <c r="B10198" t="s">
        <v>10594</v>
      </c>
    </row>
    <row r="10199" spans="1:2" x14ac:dyDescent="0.25">
      <c r="A10199" t="s">
        <v>12840</v>
      </c>
      <c r="B10199" t="s">
        <v>10594</v>
      </c>
    </row>
    <row r="10200" spans="1:2" x14ac:dyDescent="0.25">
      <c r="A10200" t="s">
        <v>12841</v>
      </c>
      <c r="B10200" t="s">
        <v>10594</v>
      </c>
    </row>
    <row r="10201" spans="1:2" x14ac:dyDescent="0.25">
      <c r="A10201" t="s">
        <v>12842</v>
      </c>
      <c r="B10201" t="s">
        <v>10594</v>
      </c>
    </row>
    <row r="10202" spans="1:2" x14ac:dyDescent="0.25">
      <c r="A10202" t="s">
        <v>12843</v>
      </c>
      <c r="B10202" t="s">
        <v>10594</v>
      </c>
    </row>
    <row r="10203" spans="1:2" x14ac:dyDescent="0.25">
      <c r="A10203" t="s">
        <v>12844</v>
      </c>
      <c r="B10203" t="s">
        <v>10594</v>
      </c>
    </row>
    <row r="10204" spans="1:2" x14ac:dyDescent="0.25">
      <c r="A10204" t="s">
        <v>12845</v>
      </c>
      <c r="B10204" t="s">
        <v>10594</v>
      </c>
    </row>
    <row r="10205" spans="1:2" x14ac:dyDescent="0.25">
      <c r="A10205" t="s">
        <v>12846</v>
      </c>
      <c r="B10205" t="s">
        <v>10594</v>
      </c>
    </row>
    <row r="10206" spans="1:2" x14ac:dyDescent="0.25">
      <c r="A10206" t="s">
        <v>12847</v>
      </c>
      <c r="B10206" t="s">
        <v>10594</v>
      </c>
    </row>
    <row r="10207" spans="1:2" x14ac:dyDescent="0.25">
      <c r="A10207" t="s">
        <v>12848</v>
      </c>
      <c r="B10207" t="s">
        <v>10594</v>
      </c>
    </row>
    <row r="10208" spans="1:2" x14ac:dyDescent="0.25">
      <c r="A10208" t="s">
        <v>12849</v>
      </c>
      <c r="B10208" t="s">
        <v>10594</v>
      </c>
    </row>
    <row r="10209" spans="1:2" x14ac:dyDescent="0.25">
      <c r="A10209" t="s">
        <v>12850</v>
      </c>
      <c r="B10209" t="s">
        <v>10594</v>
      </c>
    </row>
    <row r="10210" spans="1:2" x14ac:dyDescent="0.25">
      <c r="A10210" t="s">
        <v>12851</v>
      </c>
      <c r="B10210" t="s">
        <v>10594</v>
      </c>
    </row>
    <row r="10211" spans="1:2" x14ac:dyDescent="0.25">
      <c r="A10211" t="s">
        <v>12852</v>
      </c>
      <c r="B10211" t="s">
        <v>10594</v>
      </c>
    </row>
    <row r="10212" spans="1:2" x14ac:dyDescent="0.25">
      <c r="A10212" t="s">
        <v>12853</v>
      </c>
      <c r="B10212" t="s">
        <v>10594</v>
      </c>
    </row>
    <row r="10213" spans="1:2" x14ac:dyDescent="0.25">
      <c r="A10213" t="s">
        <v>12854</v>
      </c>
      <c r="B10213" t="s">
        <v>10594</v>
      </c>
    </row>
    <row r="10214" spans="1:2" x14ac:dyDescent="0.25">
      <c r="A10214" t="s">
        <v>12855</v>
      </c>
      <c r="B10214" t="s">
        <v>10594</v>
      </c>
    </row>
    <row r="10215" spans="1:2" x14ac:dyDescent="0.25">
      <c r="A10215" t="s">
        <v>12856</v>
      </c>
      <c r="B10215" t="s">
        <v>10594</v>
      </c>
    </row>
    <row r="10216" spans="1:2" x14ac:dyDescent="0.25">
      <c r="A10216" t="s">
        <v>12857</v>
      </c>
      <c r="B10216" t="s">
        <v>10594</v>
      </c>
    </row>
    <row r="10217" spans="1:2" x14ac:dyDescent="0.25">
      <c r="A10217" t="s">
        <v>12858</v>
      </c>
      <c r="B10217" t="s">
        <v>10594</v>
      </c>
    </row>
    <row r="10218" spans="1:2" x14ac:dyDescent="0.25">
      <c r="A10218" t="s">
        <v>12859</v>
      </c>
      <c r="B10218" t="s">
        <v>10594</v>
      </c>
    </row>
    <row r="10219" spans="1:2" x14ac:dyDescent="0.25">
      <c r="A10219" t="s">
        <v>12860</v>
      </c>
      <c r="B10219" t="s">
        <v>10594</v>
      </c>
    </row>
    <row r="10220" spans="1:2" x14ac:dyDescent="0.25">
      <c r="A10220" t="s">
        <v>12861</v>
      </c>
      <c r="B10220" t="s">
        <v>10594</v>
      </c>
    </row>
    <row r="10221" spans="1:2" x14ac:dyDescent="0.25">
      <c r="A10221" t="s">
        <v>12862</v>
      </c>
      <c r="B10221" t="s">
        <v>10594</v>
      </c>
    </row>
    <row r="10222" spans="1:2" x14ac:dyDescent="0.25">
      <c r="A10222" t="s">
        <v>12863</v>
      </c>
      <c r="B10222" t="s">
        <v>10594</v>
      </c>
    </row>
    <row r="10223" spans="1:2" x14ac:dyDescent="0.25">
      <c r="A10223" t="s">
        <v>12864</v>
      </c>
      <c r="B10223" t="s">
        <v>10594</v>
      </c>
    </row>
    <row r="10224" spans="1:2" x14ac:dyDescent="0.25">
      <c r="A10224" t="s">
        <v>12865</v>
      </c>
      <c r="B10224" t="s">
        <v>10594</v>
      </c>
    </row>
    <row r="10225" spans="1:2" x14ac:dyDescent="0.25">
      <c r="A10225" t="s">
        <v>12866</v>
      </c>
      <c r="B10225" t="s">
        <v>12867</v>
      </c>
    </row>
    <row r="10226" spans="1:2" x14ac:dyDescent="0.25">
      <c r="A10226" t="s">
        <v>12868</v>
      </c>
      <c r="B10226" t="s">
        <v>12869</v>
      </c>
    </row>
    <row r="10227" spans="1:2" x14ac:dyDescent="0.25">
      <c r="A10227" t="s">
        <v>12870</v>
      </c>
      <c r="B10227" t="s">
        <v>8646</v>
      </c>
    </row>
    <row r="10228" spans="1:2" x14ac:dyDescent="0.25">
      <c r="A10228" t="s">
        <v>12871</v>
      </c>
      <c r="B10228" t="s">
        <v>8646</v>
      </c>
    </row>
    <row r="10229" spans="1:2" x14ac:dyDescent="0.25">
      <c r="A10229" t="s">
        <v>12872</v>
      </c>
      <c r="B10229" t="s">
        <v>8646</v>
      </c>
    </row>
    <row r="10230" spans="1:2" x14ac:dyDescent="0.25">
      <c r="A10230" t="s">
        <v>12873</v>
      </c>
      <c r="B10230" t="s">
        <v>8646</v>
      </c>
    </row>
    <row r="10231" spans="1:2" x14ac:dyDescent="0.25">
      <c r="A10231" t="s">
        <v>12874</v>
      </c>
      <c r="B10231" t="s">
        <v>8646</v>
      </c>
    </row>
    <row r="10232" spans="1:2" x14ac:dyDescent="0.25">
      <c r="A10232" t="s">
        <v>12875</v>
      </c>
      <c r="B10232" t="s">
        <v>8646</v>
      </c>
    </row>
    <row r="10233" spans="1:2" x14ac:dyDescent="0.25">
      <c r="A10233" t="s">
        <v>12876</v>
      </c>
      <c r="B10233" t="s">
        <v>8646</v>
      </c>
    </row>
    <row r="10234" spans="1:2" x14ac:dyDescent="0.25">
      <c r="A10234" t="s">
        <v>12877</v>
      </c>
      <c r="B10234" t="s">
        <v>8646</v>
      </c>
    </row>
    <row r="10235" spans="1:2" x14ac:dyDescent="0.25">
      <c r="A10235" t="s">
        <v>12878</v>
      </c>
      <c r="B10235" t="s">
        <v>8646</v>
      </c>
    </row>
    <row r="10236" spans="1:2" x14ac:dyDescent="0.25">
      <c r="A10236" t="s">
        <v>12879</v>
      </c>
      <c r="B10236" t="s">
        <v>8646</v>
      </c>
    </row>
    <row r="10237" spans="1:2" x14ac:dyDescent="0.25">
      <c r="A10237" t="s">
        <v>12880</v>
      </c>
      <c r="B10237" t="s">
        <v>11165</v>
      </c>
    </row>
    <row r="10238" spans="1:2" x14ac:dyDescent="0.25">
      <c r="A10238" t="s">
        <v>12881</v>
      </c>
      <c r="B10238" t="s">
        <v>12882</v>
      </c>
    </row>
    <row r="10239" spans="1:2" x14ac:dyDescent="0.25">
      <c r="A10239" t="s">
        <v>12883</v>
      </c>
      <c r="B10239" t="s">
        <v>4319</v>
      </c>
    </row>
    <row r="10240" spans="1:2" x14ac:dyDescent="0.25">
      <c r="A10240" t="s">
        <v>12884</v>
      </c>
      <c r="B10240" t="s">
        <v>8646</v>
      </c>
    </row>
    <row r="10241" spans="1:2" x14ac:dyDescent="0.25">
      <c r="A10241" t="s">
        <v>12885</v>
      </c>
      <c r="B10241" t="s">
        <v>8646</v>
      </c>
    </row>
    <row r="10242" spans="1:2" x14ac:dyDescent="0.25">
      <c r="A10242" t="s">
        <v>12886</v>
      </c>
      <c r="B10242" t="s">
        <v>8646</v>
      </c>
    </row>
    <row r="10243" spans="1:2" x14ac:dyDescent="0.25">
      <c r="A10243" t="s">
        <v>12887</v>
      </c>
      <c r="B10243" t="s">
        <v>8646</v>
      </c>
    </row>
    <row r="10244" spans="1:2" x14ac:dyDescent="0.25">
      <c r="A10244" t="s">
        <v>12888</v>
      </c>
      <c r="B10244" t="s">
        <v>8646</v>
      </c>
    </row>
    <row r="10245" spans="1:2" x14ac:dyDescent="0.25">
      <c r="A10245" t="s">
        <v>12889</v>
      </c>
      <c r="B10245" t="s">
        <v>8646</v>
      </c>
    </row>
    <row r="10246" spans="1:2" x14ac:dyDescent="0.25">
      <c r="A10246" t="s">
        <v>12890</v>
      </c>
      <c r="B10246" t="s">
        <v>8646</v>
      </c>
    </row>
    <row r="10247" spans="1:2" x14ac:dyDescent="0.25">
      <c r="A10247" t="s">
        <v>12891</v>
      </c>
      <c r="B10247" t="s">
        <v>8646</v>
      </c>
    </row>
    <row r="10248" spans="1:2" x14ac:dyDescent="0.25">
      <c r="A10248" t="s">
        <v>12892</v>
      </c>
      <c r="B10248" t="s">
        <v>8646</v>
      </c>
    </row>
    <row r="10249" spans="1:2" x14ac:dyDescent="0.25">
      <c r="A10249" t="s">
        <v>12893</v>
      </c>
      <c r="B10249" t="s">
        <v>8646</v>
      </c>
    </row>
    <row r="10250" spans="1:2" x14ac:dyDescent="0.25">
      <c r="A10250" t="s">
        <v>12894</v>
      </c>
      <c r="B10250" t="s">
        <v>8646</v>
      </c>
    </row>
    <row r="10251" spans="1:2" x14ac:dyDescent="0.25">
      <c r="A10251" t="s">
        <v>12895</v>
      </c>
      <c r="B10251" t="s">
        <v>8646</v>
      </c>
    </row>
    <row r="10252" spans="1:2" x14ac:dyDescent="0.25">
      <c r="A10252" t="s">
        <v>12896</v>
      </c>
      <c r="B10252" t="s">
        <v>12882</v>
      </c>
    </row>
    <row r="10253" spans="1:2" x14ac:dyDescent="0.25">
      <c r="A10253" t="s">
        <v>12897</v>
      </c>
      <c r="B10253" t="s">
        <v>12882</v>
      </c>
    </row>
    <row r="10254" spans="1:2" x14ac:dyDescent="0.25">
      <c r="A10254" t="s">
        <v>12898</v>
      </c>
      <c r="B10254" t="s">
        <v>12882</v>
      </c>
    </row>
    <row r="10255" spans="1:2" x14ac:dyDescent="0.25">
      <c r="A10255" t="s">
        <v>12899</v>
      </c>
      <c r="B10255" t="s">
        <v>12882</v>
      </c>
    </row>
    <row r="10256" spans="1:2" x14ac:dyDescent="0.25">
      <c r="A10256" t="s">
        <v>12900</v>
      </c>
      <c r="B10256" t="s">
        <v>4319</v>
      </c>
    </row>
    <row r="10257" spans="1:2" x14ac:dyDescent="0.25">
      <c r="A10257" t="s">
        <v>12901</v>
      </c>
      <c r="B10257" t="s">
        <v>4319</v>
      </c>
    </row>
    <row r="10258" spans="1:2" x14ac:dyDescent="0.25">
      <c r="A10258" t="s">
        <v>12902</v>
      </c>
      <c r="B10258" t="s">
        <v>4319</v>
      </c>
    </row>
    <row r="10259" spans="1:2" x14ac:dyDescent="0.25">
      <c r="A10259" t="s">
        <v>12903</v>
      </c>
      <c r="B10259" t="s">
        <v>4319</v>
      </c>
    </row>
    <row r="10260" spans="1:2" x14ac:dyDescent="0.25">
      <c r="A10260" t="s">
        <v>12904</v>
      </c>
      <c r="B10260" t="s">
        <v>12905</v>
      </c>
    </row>
    <row r="10261" spans="1:2" x14ac:dyDescent="0.25">
      <c r="A10261" t="s">
        <v>12906</v>
      </c>
      <c r="B10261" t="s">
        <v>12905</v>
      </c>
    </row>
    <row r="10262" spans="1:2" x14ac:dyDescent="0.25">
      <c r="A10262" t="s">
        <v>12907</v>
      </c>
      <c r="B10262" t="s">
        <v>12905</v>
      </c>
    </row>
    <row r="10263" spans="1:2" x14ac:dyDescent="0.25">
      <c r="A10263" t="s">
        <v>12908</v>
      </c>
      <c r="B10263" t="s">
        <v>12905</v>
      </c>
    </row>
    <row r="10264" spans="1:2" x14ac:dyDescent="0.25">
      <c r="A10264" t="s">
        <v>12909</v>
      </c>
      <c r="B10264" t="s">
        <v>12905</v>
      </c>
    </row>
    <row r="10265" spans="1:2" x14ac:dyDescent="0.25">
      <c r="A10265" t="s">
        <v>12910</v>
      </c>
      <c r="B10265" t="s">
        <v>12905</v>
      </c>
    </row>
    <row r="10266" spans="1:2" x14ac:dyDescent="0.25">
      <c r="A10266" t="s">
        <v>12911</v>
      </c>
      <c r="B10266" t="s">
        <v>12912</v>
      </c>
    </row>
    <row r="10267" spans="1:2" x14ac:dyDescent="0.25">
      <c r="A10267" t="s">
        <v>12913</v>
      </c>
      <c r="B10267" t="s">
        <v>12914</v>
      </c>
    </row>
    <row r="10268" spans="1:2" x14ac:dyDescent="0.25">
      <c r="A10268" t="s">
        <v>12915</v>
      </c>
      <c r="B10268" t="s">
        <v>12912</v>
      </c>
    </row>
    <row r="10269" spans="1:2" x14ac:dyDescent="0.25">
      <c r="A10269" t="s">
        <v>12916</v>
      </c>
      <c r="B10269" t="s">
        <v>12912</v>
      </c>
    </row>
    <row r="10270" spans="1:2" x14ac:dyDescent="0.25">
      <c r="A10270" t="s">
        <v>12917</v>
      </c>
      <c r="B10270" t="s">
        <v>12912</v>
      </c>
    </row>
    <row r="10271" spans="1:2" x14ac:dyDescent="0.25">
      <c r="A10271" t="s">
        <v>12918</v>
      </c>
      <c r="B10271" t="s">
        <v>12912</v>
      </c>
    </row>
    <row r="10272" spans="1:2" x14ac:dyDescent="0.25">
      <c r="A10272" t="s">
        <v>12919</v>
      </c>
      <c r="B10272" t="s">
        <v>12912</v>
      </c>
    </row>
    <row r="10273" spans="1:2" x14ac:dyDescent="0.25">
      <c r="A10273" t="s">
        <v>12920</v>
      </c>
      <c r="B10273" t="s">
        <v>12912</v>
      </c>
    </row>
    <row r="10274" spans="1:2" x14ac:dyDescent="0.25">
      <c r="A10274" t="s">
        <v>12921</v>
      </c>
      <c r="B10274" t="s">
        <v>12912</v>
      </c>
    </row>
    <row r="10275" spans="1:2" x14ac:dyDescent="0.25">
      <c r="A10275" t="s">
        <v>12922</v>
      </c>
      <c r="B10275" t="s">
        <v>12912</v>
      </c>
    </row>
    <row r="10276" spans="1:2" x14ac:dyDescent="0.25">
      <c r="A10276" t="s">
        <v>12923</v>
      </c>
      <c r="B10276" t="s">
        <v>12924</v>
      </c>
    </row>
    <row r="10277" spans="1:2" x14ac:dyDescent="0.25">
      <c r="A10277" t="s">
        <v>12925</v>
      </c>
      <c r="B10277" t="s">
        <v>12924</v>
      </c>
    </row>
    <row r="10278" spans="1:2" x14ac:dyDescent="0.25">
      <c r="A10278" t="s">
        <v>12926</v>
      </c>
      <c r="B10278" t="s">
        <v>12927</v>
      </c>
    </row>
    <row r="10279" spans="1:2" x14ac:dyDescent="0.25">
      <c r="A10279" t="s">
        <v>12928</v>
      </c>
      <c r="B10279" t="s">
        <v>12302</v>
      </c>
    </row>
    <row r="10280" spans="1:2" x14ac:dyDescent="0.25">
      <c r="A10280" t="s">
        <v>12929</v>
      </c>
      <c r="B10280" t="s">
        <v>12302</v>
      </c>
    </row>
    <row r="10281" spans="1:2" x14ac:dyDescent="0.25">
      <c r="A10281" t="s">
        <v>12930</v>
      </c>
      <c r="B10281" t="s">
        <v>12302</v>
      </c>
    </row>
    <row r="10282" spans="1:2" x14ac:dyDescent="0.25">
      <c r="A10282" t="s">
        <v>12931</v>
      </c>
      <c r="B10282" t="s">
        <v>12932</v>
      </c>
    </row>
    <row r="10283" spans="1:2" x14ac:dyDescent="0.25">
      <c r="A10283" t="s">
        <v>12933</v>
      </c>
      <c r="B10283" t="s">
        <v>12934</v>
      </c>
    </row>
    <row r="10284" spans="1:2" x14ac:dyDescent="0.25">
      <c r="A10284" t="s">
        <v>12935</v>
      </c>
      <c r="B10284" t="s">
        <v>12936</v>
      </c>
    </row>
    <row r="10285" spans="1:2" x14ac:dyDescent="0.25">
      <c r="A10285" t="s">
        <v>12937</v>
      </c>
      <c r="B10285" t="s">
        <v>12936</v>
      </c>
    </row>
    <row r="10286" spans="1:2" x14ac:dyDescent="0.25">
      <c r="A10286" t="s">
        <v>12938</v>
      </c>
      <c r="B10286" t="s">
        <v>12936</v>
      </c>
    </row>
    <row r="10287" spans="1:2" x14ac:dyDescent="0.25">
      <c r="A10287" t="s">
        <v>12939</v>
      </c>
      <c r="B10287" t="s">
        <v>12936</v>
      </c>
    </row>
    <row r="10288" spans="1:2" x14ac:dyDescent="0.25">
      <c r="A10288" t="s">
        <v>12940</v>
      </c>
      <c r="B10288" t="s">
        <v>12936</v>
      </c>
    </row>
    <row r="10289" spans="1:2" x14ac:dyDescent="0.25">
      <c r="A10289" t="s">
        <v>12941</v>
      </c>
      <c r="B10289" t="s">
        <v>12936</v>
      </c>
    </row>
    <row r="10290" spans="1:2" x14ac:dyDescent="0.25">
      <c r="A10290" t="s">
        <v>12942</v>
      </c>
      <c r="B10290" t="s">
        <v>12936</v>
      </c>
    </row>
    <row r="10291" spans="1:2" x14ac:dyDescent="0.25">
      <c r="A10291" t="s">
        <v>12943</v>
      </c>
      <c r="B10291" t="s">
        <v>12936</v>
      </c>
    </row>
    <row r="10292" spans="1:2" x14ac:dyDescent="0.25">
      <c r="A10292" t="s">
        <v>12944</v>
      </c>
      <c r="B10292" t="s">
        <v>12936</v>
      </c>
    </row>
    <row r="10293" spans="1:2" x14ac:dyDescent="0.25">
      <c r="A10293" t="s">
        <v>12945</v>
      </c>
      <c r="B10293" t="s">
        <v>12936</v>
      </c>
    </row>
    <row r="10294" spans="1:2" x14ac:dyDescent="0.25">
      <c r="A10294" t="s">
        <v>12946</v>
      </c>
      <c r="B10294" t="s">
        <v>12936</v>
      </c>
    </row>
    <row r="10295" spans="1:2" x14ac:dyDescent="0.25">
      <c r="A10295" t="s">
        <v>12947</v>
      </c>
      <c r="B10295" t="s">
        <v>12936</v>
      </c>
    </row>
    <row r="10296" spans="1:2" x14ac:dyDescent="0.25">
      <c r="A10296" t="s">
        <v>12948</v>
      </c>
      <c r="B10296" t="s">
        <v>12949</v>
      </c>
    </row>
    <row r="10297" spans="1:2" x14ac:dyDescent="0.25">
      <c r="A10297" t="s">
        <v>12950</v>
      </c>
      <c r="B10297" t="s">
        <v>12949</v>
      </c>
    </row>
    <row r="10298" spans="1:2" x14ac:dyDescent="0.25">
      <c r="A10298" t="s">
        <v>12951</v>
      </c>
      <c r="B10298" t="s">
        <v>12949</v>
      </c>
    </row>
    <row r="10299" spans="1:2" x14ac:dyDescent="0.25">
      <c r="A10299" t="s">
        <v>12952</v>
      </c>
      <c r="B10299" t="s">
        <v>12949</v>
      </c>
    </row>
    <row r="10300" spans="1:2" x14ac:dyDescent="0.25">
      <c r="A10300" t="s">
        <v>12953</v>
      </c>
      <c r="B10300" t="s">
        <v>12954</v>
      </c>
    </row>
    <row r="10301" spans="1:2" x14ac:dyDescent="0.25">
      <c r="A10301" t="s">
        <v>12955</v>
      </c>
      <c r="B10301" t="s">
        <v>12956</v>
      </c>
    </row>
    <row r="10302" spans="1:2" x14ac:dyDescent="0.25">
      <c r="A10302" t="s">
        <v>12957</v>
      </c>
      <c r="B10302" t="s">
        <v>12958</v>
      </c>
    </row>
    <row r="10303" spans="1:2" x14ac:dyDescent="0.25">
      <c r="A10303" t="s">
        <v>12959</v>
      </c>
      <c r="B10303" t="s">
        <v>12958</v>
      </c>
    </row>
    <row r="10304" spans="1:2" x14ac:dyDescent="0.25">
      <c r="A10304" t="s">
        <v>12960</v>
      </c>
      <c r="B10304" t="s">
        <v>12958</v>
      </c>
    </row>
    <row r="10305" spans="1:2" x14ac:dyDescent="0.25">
      <c r="A10305" t="s">
        <v>12961</v>
      </c>
      <c r="B10305" t="s">
        <v>12962</v>
      </c>
    </row>
    <row r="10306" spans="1:2" x14ac:dyDescent="0.25">
      <c r="A10306" t="s">
        <v>12963</v>
      </c>
      <c r="B10306" t="s">
        <v>12962</v>
      </c>
    </row>
    <row r="10307" spans="1:2" x14ac:dyDescent="0.25">
      <c r="A10307" t="s">
        <v>12964</v>
      </c>
      <c r="B10307" t="s">
        <v>12962</v>
      </c>
    </row>
    <row r="10308" spans="1:2" x14ac:dyDescent="0.25">
      <c r="A10308" t="s">
        <v>12965</v>
      </c>
      <c r="B10308" t="s">
        <v>12966</v>
      </c>
    </row>
    <row r="10309" spans="1:2" x14ac:dyDescent="0.25">
      <c r="A10309" t="s">
        <v>12967</v>
      </c>
      <c r="B10309" t="s">
        <v>12966</v>
      </c>
    </row>
    <row r="10310" spans="1:2" x14ac:dyDescent="0.25">
      <c r="A10310" t="s">
        <v>12968</v>
      </c>
      <c r="B10310" t="s">
        <v>12969</v>
      </c>
    </row>
    <row r="10311" spans="1:2" x14ac:dyDescent="0.25">
      <c r="A10311" t="s">
        <v>12970</v>
      </c>
      <c r="B10311" t="s">
        <v>12971</v>
      </c>
    </row>
    <row r="10312" spans="1:2" x14ac:dyDescent="0.25">
      <c r="A10312" t="s">
        <v>12972</v>
      </c>
      <c r="B10312" t="s">
        <v>12971</v>
      </c>
    </row>
    <row r="10313" spans="1:2" x14ac:dyDescent="0.25">
      <c r="A10313" t="s">
        <v>12973</v>
      </c>
      <c r="B10313" t="s">
        <v>12971</v>
      </c>
    </row>
    <row r="10314" spans="1:2" x14ac:dyDescent="0.25">
      <c r="A10314" t="s">
        <v>12974</v>
      </c>
      <c r="B10314" t="s">
        <v>12971</v>
      </c>
    </row>
    <row r="10315" spans="1:2" x14ac:dyDescent="0.25">
      <c r="A10315" t="s">
        <v>12975</v>
      </c>
      <c r="B10315" t="s">
        <v>12971</v>
      </c>
    </row>
    <row r="10316" spans="1:2" x14ac:dyDescent="0.25">
      <c r="A10316" t="s">
        <v>12976</v>
      </c>
      <c r="B10316" t="s">
        <v>12971</v>
      </c>
    </row>
    <row r="10317" spans="1:2" x14ac:dyDescent="0.25">
      <c r="A10317" t="s">
        <v>12977</v>
      </c>
      <c r="B10317" t="s">
        <v>12971</v>
      </c>
    </row>
    <row r="10318" spans="1:2" x14ac:dyDescent="0.25">
      <c r="A10318" t="s">
        <v>12978</v>
      </c>
      <c r="B10318" t="s">
        <v>12966</v>
      </c>
    </row>
    <row r="10319" spans="1:2" x14ac:dyDescent="0.25">
      <c r="A10319" t="s">
        <v>12979</v>
      </c>
      <c r="B10319" t="s">
        <v>12962</v>
      </c>
    </row>
    <row r="10320" spans="1:2" x14ac:dyDescent="0.25">
      <c r="A10320" t="s">
        <v>12980</v>
      </c>
      <c r="B10320" t="s">
        <v>12971</v>
      </c>
    </row>
    <row r="10321" spans="1:2" x14ac:dyDescent="0.25">
      <c r="A10321" t="s">
        <v>12981</v>
      </c>
      <c r="B10321" t="s">
        <v>98</v>
      </c>
    </row>
    <row r="10322" spans="1:2" x14ac:dyDescent="0.25">
      <c r="A10322" t="s">
        <v>12982</v>
      </c>
      <c r="B10322" t="s">
        <v>98</v>
      </c>
    </row>
    <row r="10323" spans="1:2" x14ac:dyDescent="0.25">
      <c r="A10323" t="s">
        <v>12983</v>
      </c>
      <c r="B10323" t="s">
        <v>12984</v>
      </c>
    </row>
    <row r="10324" spans="1:2" x14ac:dyDescent="0.25">
      <c r="A10324" t="s">
        <v>12985</v>
      </c>
      <c r="B10324" t="s">
        <v>12984</v>
      </c>
    </row>
    <row r="10325" spans="1:2" x14ac:dyDescent="0.25">
      <c r="A10325" t="s">
        <v>12986</v>
      </c>
      <c r="B10325" t="s">
        <v>12984</v>
      </c>
    </row>
    <row r="10326" spans="1:2" x14ac:dyDescent="0.25">
      <c r="A10326" t="s">
        <v>12987</v>
      </c>
      <c r="B10326" t="s">
        <v>12984</v>
      </c>
    </row>
    <row r="10327" spans="1:2" x14ac:dyDescent="0.25">
      <c r="A10327" t="s">
        <v>12988</v>
      </c>
      <c r="B10327" t="s">
        <v>98</v>
      </c>
    </row>
    <row r="10328" spans="1:2" x14ac:dyDescent="0.25">
      <c r="A10328" t="s">
        <v>12989</v>
      </c>
      <c r="B10328" t="s">
        <v>98</v>
      </c>
    </row>
    <row r="10329" spans="1:2" x14ac:dyDescent="0.25">
      <c r="A10329" t="s">
        <v>12990</v>
      </c>
      <c r="B10329" t="s">
        <v>98</v>
      </c>
    </row>
    <row r="10330" spans="1:2" x14ac:dyDescent="0.25">
      <c r="A10330" t="s">
        <v>12991</v>
      </c>
      <c r="B10330" t="s">
        <v>98</v>
      </c>
    </row>
    <row r="10331" spans="1:2" x14ac:dyDescent="0.25">
      <c r="A10331" t="s">
        <v>12992</v>
      </c>
      <c r="B10331" t="s">
        <v>98</v>
      </c>
    </row>
    <row r="10332" spans="1:2" x14ac:dyDescent="0.25">
      <c r="A10332" t="s">
        <v>12993</v>
      </c>
      <c r="B10332" t="s">
        <v>98</v>
      </c>
    </row>
    <row r="10333" spans="1:2" x14ac:dyDescent="0.25">
      <c r="A10333" t="s">
        <v>12994</v>
      </c>
      <c r="B10333" t="s">
        <v>98</v>
      </c>
    </row>
    <row r="10334" spans="1:2" x14ac:dyDescent="0.25">
      <c r="A10334" t="s">
        <v>12995</v>
      </c>
      <c r="B10334" t="s">
        <v>98</v>
      </c>
    </row>
    <row r="10335" spans="1:2" x14ac:dyDescent="0.25">
      <c r="A10335" t="s">
        <v>12996</v>
      </c>
      <c r="B10335" t="s">
        <v>98</v>
      </c>
    </row>
    <row r="10336" spans="1:2" x14ac:dyDescent="0.25">
      <c r="A10336" t="s">
        <v>12997</v>
      </c>
      <c r="B10336" t="s">
        <v>12998</v>
      </c>
    </row>
    <row r="10337" spans="1:2" x14ac:dyDescent="0.25">
      <c r="A10337" t="s">
        <v>12999</v>
      </c>
      <c r="B10337" t="s">
        <v>98</v>
      </c>
    </row>
    <row r="10338" spans="1:2" x14ac:dyDescent="0.25">
      <c r="A10338" t="s">
        <v>13000</v>
      </c>
      <c r="B10338" t="s">
        <v>98</v>
      </c>
    </row>
    <row r="10339" spans="1:2" x14ac:dyDescent="0.25">
      <c r="A10339" t="s">
        <v>13001</v>
      </c>
      <c r="B10339" t="s">
        <v>98</v>
      </c>
    </row>
    <row r="10340" spans="1:2" x14ac:dyDescent="0.25">
      <c r="A10340" t="s">
        <v>13002</v>
      </c>
      <c r="B10340" t="s">
        <v>98</v>
      </c>
    </row>
    <row r="10341" spans="1:2" x14ac:dyDescent="0.25">
      <c r="A10341" t="s">
        <v>13003</v>
      </c>
      <c r="B10341" t="s">
        <v>98</v>
      </c>
    </row>
    <row r="10342" spans="1:2" x14ac:dyDescent="0.25">
      <c r="A10342" t="s">
        <v>13004</v>
      </c>
      <c r="B10342" t="s">
        <v>98</v>
      </c>
    </row>
    <row r="10343" spans="1:2" x14ac:dyDescent="0.25">
      <c r="A10343" t="s">
        <v>13005</v>
      </c>
      <c r="B10343" t="s">
        <v>12998</v>
      </c>
    </row>
    <row r="10344" spans="1:2" x14ac:dyDescent="0.25">
      <c r="A10344" t="s">
        <v>13006</v>
      </c>
      <c r="B10344" t="s">
        <v>13007</v>
      </c>
    </row>
    <row r="10345" spans="1:2" x14ac:dyDescent="0.25">
      <c r="A10345" t="s">
        <v>13008</v>
      </c>
      <c r="B10345" t="s">
        <v>13009</v>
      </c>
    </row>
    <row r="10346" spans="1:2" x14ac:dyDescent="0.25">
      <c r="A10346" t="s">
        <v>13010</v>
      </c>
      <c r="B10346" t="s">
        <v>13009</v>
      </c>
    </row>
    <row r="10347" spans="1:2" x14ac:dyDescent="0.25">
      <c r="A10347" t="s">
        <v>13011</v>
      </c>
      <c r="B10347" t="s">
        <v>13009</v>
      </c>
    </row>
    <row r="10348" spans="1:2" x14ac:dyDescent="0.25">
      <c r="A10348" t="s">
        <v>13012</v>
      </c>
      <c r="B10348" t="s">
        <v>13009</v>
      </c>
    </row>
    <row r="10349" spans="1:2" x14ac:dyDescent="0.25">
      <c r="A10349" t="s">
        <v>13013</v>
      </c>
      <c r="B10349" t="s">
        <v>13009</v>
      </c>
    </row>
    <row r="10350" spans="1:2" x14ac:dyDescent="0.25">
      <c r="A10350" t="s">
        <v>13014</v>
      </c>
      <c r="B10350" t="s">
        <v>13009</v>
      </c>
    </row>
    <row r="10351" spans="1:2" x14ac:dyDescent="0.25">
      <c r="A10351" t="s">
        <v>13015</v>
      </c>
      <c r="B10351" t="s">
        <v>13009</v>
      </c>
    </row>
    <row r="10352" spans="1:2" x14ac:dyDescent="0.25">
      <c r="A10352" t="s">
        <v>13016</v>
      </c>
      <c r="B10352" t="s">
        <v>13009</v>
      </c>
    </row>
    <row r="10353" spans="1:2" x14ac:dyDescent="0.25">
      <c r="A10353" t="s">
        <v>13017</v>
      </c>
      <c r="B10353" t="s">
        <v>13009</v>
      </c>
    </row>
    <row r="10354" spans="1:2" x14ac:dyDescent="0.25">
      <c r="A10354" t="s">
        <v>13018</v>
      </c>
      <c r="B10354" t="s">
        <v>13009</v>
      </c>
    </row>
    <row r="10355" spans="1:2" x14ac:dyDescent="0.25">
      <c r="A10355" t="s">
        <v>13019</v>
      </c>
      <c r="B10355" t="s">
        <v>13009</v>
      </c>
    </row>
    <row r="10356" spans="1:2" x14ac:dyDescent="0.25">
      <c r="A10356" t="s">
        <v>13020</v>
      </c>
      <c r="B10356" t="s">
        <v>13009</v>
      </c>
    </row>
    <row r="10357" spans="1:2" x14ac:dyDescent="0.25">
      <c r="A10357" t="s">
        <v>13021</v>
      </c>
      <c r="B10357" t="s">
        <v>13009</v>
      </c>
    </row>
    <row r="10358" spans="1:2" x14ac:dyDescent="0.25">
      <c r="A10358" t="s">
        <v>13022</v>
      </c>
      <c r="B10358" t="s">
        <v>13009</v>
      </c>
    </row>
    <row r="10359" spans="1:2" x14ac:dyDescent="0.25">
      <c r="A10359" t="s">
        <v>13023</v>
      </c>
      <c r="B10359" t="s">
        <v>13009</v>
      </c>
    </row>
    <row r="10360" spans="1:2" x14ac:dyDescent="0.25">
      <c r="A10360" t="s">
        <v>13024</v>
      </c>
      <c r="B10360" t="s">
        <v>13009</v>
      </c>
    </row>
    <row r="10361" spans="1:2" x14ac:dyDescent="0.25">
      <c r="A10361" t="s">
        <v>13025</v>
      </c>
      <c r="B10361" t="s">
        <v>13009</v>
      </c>
    </row>
    <row r="10362" spans="1:2" x14ac:dyDescent="0.25">
      <c r="A10362" t="s">
        <v>13026</v>
      </c>
      <c r="B10362" t="s">
        <v>13009</v>
      </c>
    </row>
    <row r="10363" spans="1:2" x14ac:dyDescent="0.25">
      <c r="A10363" t="s">
        <v>13027</v>
      </c>
      <c r="B10363" t="s">
        <v>13009</v>
      </c>
    </row>
    <row r="10364" spans="1:2" x14ac:dyDescent="0.25">
      <c r="A10364" t="s">
        <v>13028</v>
      </c>
      <c r="B10364" t="s">
        <v>13009</v>
      </c>
    </row>
    <row r="10365" spans="1:2" x14ac:dyDescent="0.25">
      <c r="A10365" t="s">
        <v>13029</v>
      </c>
      <c r="B10365" t="s">
        <v>13009</v>
      </c>
    </row>
    <row r="10366" spans="1:2" x14ac:dyDescent="0.25">
      <c r="A10366" t="s">
        <v>13030</v>
      </c>
      <c r="B10366" t="s">
        <v>13009</v>
      </c>
    </row>
    <row r="10367" spans="1:2" x14ac:dyDescent="0.25">
      <c r="A10367" t="s">
        <v>13031</v>
      </c>
      <c r="B10367" t="s">
        <v>13009</v>
      </c>
    </row>
    <row r="10368" spans="1:2" x14ac:dyDescent="0.25">
      <c r="A10368" t="s">
        <v>13032</v>
      </c>
      <c r="B10368" t="s">
        <v>13009</v>
      </c>
    </row>
    <row r="10369" spans="1:2" x14ac:dyDescent="0.25">
      <c r="A10369" t="s">
        <v>13033</v>
      </c>
      <c r="B10369" t="s">
        <v>13034</v>
      </c>
    </row>
    <row r="10370" spans="1:2" x14ac:dyDescent="0.25">
      <c r="A10370" t="s">
        <v>13035</v>
      </c>
      <c r="B10370" t="s">
        <v>13034</v>
      </c>
    </row>
    <row r="10371" spans="1:2" x14ac:dyDescent="0.25">
      <c r="A10371" t="s">
        <v>13036</v>
      </c>
      <c r="B10371" t="s">
        <v>13034</v>
      </c>
    </row>
    <row r="10372" spans="1:2" x14ac:dyDescent="0.25">
      <c r="A10372" t="s">
        <v>13037</v>
      </c>
      <c r="B10372" t="s">
        <v>13009</v>
      </c>
    </row>
    <row r="10373" spans="1:2" x14ac:dyDescent="0.25">
      <c r="A10373" t="s">
        <v>13038</v>
      </c>
      <c r="B10373" t="s">
        <v>13039</v>
      </c>
    </row>
    <row r="10374" spans="1:2" x14ac:dyDescent="0.25">
      <c r="A10374" t="s">
        <v>13040</v>
      </c>
      <c r="B10374" t="s">
        <v>13039</v>
      </c>
    </row>
    <row r="10375" spans="1:2" x14ac:dyDescent="0.25">
      <c r="A10375" t="s">
        <v>13041</v>
      </c>
      <c r="B10375" t="s">
        <v>13039</v>
      </c>
    </row>
    <row r="10376" spans="1:2" x14ac:dyDescent="0.25">
      <c r="A10376" t="s">
        <v>13042</v>
      </c>
      <c r="B10376" t="s">
        <v>13039</v>
      </c>
    </row>
    <row r="10377" spans="1:2" x14ac:dyDescent="0.25">
      <c r="A10377" t="s">
        <v>13043</v>
      </c>
      <c r="B10377" t="s">
        <v>13039</v>
      </c>
    </row>
    <row r="10378" spans="1:2" x14ac:dyDescent="0.25">
      <c r="A10378" t="s">
        <v>13044</v>
      </c>
      <c r="B10378" t="s">
        <v>13039</v>
      </c>
    </row>
    <row r="10379" spans="1:2" x14ac:dyDescent="0.25">
      <c r="A10379" t="s">
        <v>13045</v>
      </c>
      <c r="B10379" t="s">
        <v>13046</v>
      </c>
    </row>
    <row r="10380" spans="1:2" x14ac:dyDescent="0.25">
      <c r="A10380" t="s">
        <v>13047</v>
      </c>
      <c r="B10380" t="s">
        <v>13046</v>
      </c>
    </row>
    <row r="10381" spans="1:2" x14ac:dyDescent="0.25">
      <c r="A10381" t="s">
        <v>13048</v>
      </c>
      <c r="B10381" t="s">
        <v>13009</v>
      </c>
    </row>
    <row r="10382" spans="1:2" x14ac:dyDescent="0.25">
      <c r="A10382" t="s">
        <v>13049</v>
      </c>
      <c r="B10382" t="s">
        <v>13009</v>
      </c>
    </row>
    <row r="10383" spans="1:2" x14ac:dyDescent="0.25">
      <c r="A10383" t="s">
        <v>13050</v>
      </c>
      <c r="B10383" t="s">
        <v>12912</v>
      </c>
    </row>
    <row r="10384" spans="1:2" x14ac:dyDescent="0.25">
      <c r="A10384" t="s">
        <v>13051</v>
      </c>
      <c r="B10384" t="s">
        <v>13052</v>
      </c>
    </row>
    <row r="10385" spans="1:2" x14ac:dyDescent="0.25">
      <c r="A10385" t="s">
        <v>13053</v>
      </c>
      <c r="B10385" t="s">
        <v>13052</v>
      </c>
    </row>
    <row r="10386" spans="1:2" x14ac:dyDescent="0.25">
      <c r="A10386" t="s">
        <v>13054</v>
      </c>
      <c r="B10386" t="s">
        <v>13052</v>
      </c>
    </row>
    <row r="10387" spans="1:2" x14ac:dyDescent="0.25">
      <c r="A10387" t="s">
        <v>13055</v>
      </c>
      <c r="B10387" t="s">
        <v>13052</v>
      </c>
    </row>
    <row r="10388" spans="1:2" x14ac:dyDescent="0.25">
      <c r="A10388" t="s">
        <v>13056</v>
      </c>
      <c r="B10388" t="s">
        <v>13052</v>
      </c>
    </row>
    <row r="10389" spans="1:2" x14ac:dyDescent="0.25">
      <c r="A10389" t="s">
        <v>13057</v>
      </c>
      <c r="B10389" t="s">
        <v>13052</v>
      </c>
    </row>
    <row r="10390" spans="1:2" x14ac:dyDescent="0.25">
      <c r="A10390" t="s">
        <v>13058</v>
      </c>
      <c r="B10390" t="s">
        <v>13052</v>
      </c>
    </row>
    <row r="10391" spans="1:2" x14ac:dyDescent="0.25">
      <c r="A10391" t="s">
        <v>13059</v>
      </c>
      <c r="B10391" t="s">
        <v>13052</v>
      </c>
    </row>
    <row r="10392" spans="1:2" x14ac:dyDescent="0.25">
      <c r="A10392" t="s">
        <v>13060</v>
      </c>
      <c r="B10392" t="s">
        <v>13061</v>
      </c>
    </row>
    <row r="10393" spans="1:2" x14ac:dyDescent="0.25">
      <c r="A10393" t="s">
        <v>13062</v>
      </c>
      <c r="B10393" t="s">
        <v>13063</v>
      </c>
    </row>
    <row r="10394" spans="1:2" x14ac:dyDescent="0.25">
      <c r="A10394" t="s">
        <v>13064</v>
      </c>
      <c r="B10394" t="s">
        <v>13065</v>
      </c>
    </row>
    <row r="10395" spans="1:2" x14ac:dyDescent="0.25">
      <c r="A10395" t="s">
        <v>13066</v>
      </c>
      <c r="B10395" t="s">
        <v>13067</v>
      </c>
    </row>
    <row r="10396" spans="1:2" x14ac:dyDescent="0.25">
      <c r="A10396" t="s">
        <v>13068</v>
      </c>
      <c r="B10396" t="s">
        <v>13067</v>
      </c>
    </row>
    <row r="10397" spans="1:2" x14ac:dyDescent="0.25">
      <c r="A10397" t="s">
        <v>13069</v>
      </c>
      <c r="B10397" t="s">
        <v>13070</v>
      </c>
    </row>
    <row r="10398" spans="1:2" x14ac:dyDescent="0.25">
      <c r="A10398" t="s">
        <v>13071</v>
      </c>
      <c r="B10398" t="s">
        <v>9711</v>
      </c>
    </row>
    <row r="10399" spans="1:2" x14ac:dyDescent="0.25">
      <c r="A10399" t="s">
        <v>13072</v>
      </c>
      <c r="B10399" t="s">
        <v>9711</v>
      </c>
    </row>
    <row r="10400" spans="1:2" x14ac:dyDescent="0.25">
      <c r="A10400" t="s">
        <v>13073</v>
      </c>
      <c r="B10400" t="s">
        <v>13074</v>
      </c>
    </row>
    <row r="10401" spans="1:2" x14ac:dyDescent="0.25">
      <c r="A10401" t="s">
        <v>13075</v>
      </c>
      <c r="B10401" t="s">
        <v>13074</v>
      </c>
    </row>
    <row r="10402" spans="1:2" x14ac:dyDescent="0.25">
      <c r="A10402" t="s">
        <v>13076</v>
      </c>
      <c r="B10402" t="s">
        <v>13077</v>
      </c>
    </row>
    <row r="10403" spans="1:2" x14ac:dyDescent="0.25">
      <c r="A10403" t="s">
        <v>13078</v>
      </c>
      <c r="B10403" t="s">
        <v>13077</v>
      </c>
    </row>
    <row r="10404" spans="1:2" x14ac:dyDescent="0.25">
      <c r="A10404" t="s">
        <v>13079</v>
      </c>
      <c r="B10404" t="s">
        <v>13077</v>
      </c>
    </row>
    <row r="10405" spans="1:2" x14ac:dyDescent="0.25">
      <c r="A10405" t="s">
        <v>13080</v>
      </c>
      <c r="B10405" t="s">
        <v>13077</v>
      </c>
    </row>
    <row r="10406" spans="1:2" x14ac:dyDescent="0.25">
      <c r="A10406" t="s">
        <v>13081</v>
      </c>
      <c r="B10406" t="s">
        <v>13082</v>
      </c>
    </row>
    <row r="10407" spans="1:2" x14ac:dyDescent="0.25">
      <c r="A10407" t="s">
        <v>13083</v>
      </c>
      <c r="B10407" t="s">
        <v>13082</v>
      </c>
    </row>
    <row r="10408" spans="1:2" x14ac:dyDescent="0.25">
      <c r="A10408" t="s">
        <v>13084</v>
      </c>
      <c r="B10408" t="s">
        <v>13082</v>
      </c>
    </row>
    <row r="10409" spans="1:2" x14ac:dyDescent="0.25">
      <c r="A10409" t="s">
        <v>13085</v>
      </c>
      <c r="B10409" t="s">
        <v>5764</v>
      </c>
    </row>
    <row r="10410" spans="1:2" x14ac:dyDescent="0.25">
      <c r="A10410" t="s">
        <v>13086</v>
      </c>
      <c r="B10410" t="s">
        <v>4342</v>
      </c>
    </row>
    <row r="10411" spans="1:2" x14ac:dyDescent="0.25">
      <c r="A10411" t="s">
        <v>13087</v>
      </c>
      <c r="B10411" t="s">
        <v>4342</v>
      </c>
    </row>
    <row r="10412" spans="1:2" x14ac:dyDescent="0.25">
      <c r="A10412" t="s">
        <v>13088</v>
      </c>
      <c r="B10412" t="s">
        <v>4342</v>
      </c>
    </row>
    <row r="10413" spans="1:2" x14ac:dyDescent="0.25">
      <c r="A10413" t="s">
        <v>13089</v>
      </c>
      <c r="B10413" t="s">
        <v>4342</v>
      </c>
    </row>
    <row r="10414" spans="1:2" x14ac:dyDescent="0.25">
      <c r="A10414" t="s">
        <v>13090</v>
      </c>
      <c r="B10414" t="s">
        <v>4342</v>
      </c>
    </row>
    <row r="10415" spans="1:2" x14ac:dyDescent="0.25">
      <c r="A10415" t="s">
        <v>13091</v>
      </c>
      <c r="B10415" t="s">
        <v>4342</v>
      </c>
    </row>
    <row r="10416" spans="1:2" x14ac:dyDescent="0.25">
      <c r="A10416" t="s">
        <v>13092</v>
      </c>
      <c r="B10416" t="s">
        <v>4342</v>
      </c>
    </row>
    <row r="10417" spans="1:2" x14ac:dyDescent="0.25">
      <c r="A10417" t="s">
        <v>13093</v>
      </c>
      <c r="B10417" t="s">
        <v>4342</v>
      </c>
    </row>
    <row r="10418" spans="1:2" x14ac:dyDescent="0.25">
      <c r="A10418" t="s">
        <v>13094</v>
      </c>
      <c r="B10418" t="s">
        <v>4342</v>
      </c>
    </row>
    <row r="10419" spans="1:2" x14ac:dyDescent="0.25">
      <c r="A10419" t="s">
        <v>13095</v>
      </c>
      <c r="B10419" t="s">
        <v>13096</v>
      </c>
    </row>
    <row r="10420" spans="1:2" x14ac:dyDescent="0.25">
      <c r="A10420" t="s">
        <v>13097</v>
      </c>
      <c r="B10420" t="s">
        <v>13096</v>
      </c>
    </row>
    <row r="10421" spans="1:2" x14ac:dyDescent="0.25">
      <c r="A10421" t="s">
        <v>13098</v>
      </c>
      <c r="B10421" t="s">
        <v>13099</v>
      </c>
    </row>
    <row r="10422" spans="1:2" x14ac:dyDescent="0.25">
      <c r="A10422" t="s">
        <v>13100</v>
      </c>
      <c r="B10422" t="s">
        <v>13101</v>
      </c>
    </row>
    <row r="10423" spans="1:2" x14ac:dyDescent="0.25">
      <c r="A10423" t="s">
        <v>13102</v>
      </c>
      <c r="B10423" t="s">
        <v>13103</v>
      </c>
    </row>
    <row r="10424" spans="1:2" x14ac:dyDescent="0.25">
      <c r="A10424" t="s">
        <v>13104</v>
      </c>
      <c r="B10424" t="s">
        <v>2302</v>
      </c>
    </row>
    <row r="10425" spans="1:2" x14ac:dyDescent="0.25">
      <c r="A10425" t="s">
        <v>13105</v>
      </c>
      <c r="B10425" t="s">
        <v>2279</v>
      </c>
    </row>
    <row r="10426" spans="1:2" x14ac:dyDescent="0.25">
      <c r="A10426" t="s">
        <v>13106</v>
      </c>
      <c r="B10426" t="s">
        <v>2470</v>
      </c>
    </row>
    <row r="10427" spans="1:2" x14ac:dyDescent="0.25">
      <c r="A10427" t="s">
        <v>13107</v>
      </c>
      <c r="B10427" t="s">
        <v>13108</v>
      </c>
    </row>
    <row r="10428" spans="1:2" x14ac:dyDescent="0.25">
      <c r="A10428" t="s">
        <v>13109</v>
      </c>
      <c r="B10428" t="s">
        <v>2279</v>
      </c>
    </row>
    <row r="10429" spans="1:2" x14ac:dyDescent="0.25">
      <c r="A10429" t="s">
        <v>13110</v>
      </c>
      <c r="B10429" t="s">
        <v>2279</v>
      </c>
    </row>
    <row r="10430" spans="1:2" x14ac:dyDescent="0.25">
      <c r="A10430" t="s">
        <v>13111</v>
      </c>
      <c r="B10430" t="s">
        <v>2853</v>
      </c>
    </row>
    <row r="10431" spans="1:2" x14ac:dyDescent="0.25">
      <c r="A10431" t="s">
        <v>13112</v>
      </c>
      <c r="B10431" t="s">
        <v>2956</v>
      </c>
    </row>
    <row r="10432" spans="1:2" x14ac:dyDescent="0.25">
      <c r="A10432" t="s">
        <v>13113</v>
      </c>
      <c r="B10432" t="s">
        <v>13114</v>
      </c>
    </row>
    <row r="10433" spans="1:2" x14ac:dyDescent="0.25">
      <c r="A10433" t="s">
        <v>13115</v>
      </c>
      <c r="B10433" t="s">
        <v>13116</v>
      </c>
    </row>
    <row r="10434" spans="1:2" x14ac:dyDescent="0.25">
      <c r="A10434" t="s">
        <v>13117</v>
      </c>
      <c r="B10434" t="s">
        <v>3075</v>
      </c>
    </row>
    <row r="10435" spans="1:2" x14ac:dyDescent="0.25">
      <c r="A10435" t="s">
        <v>13118</v>
      </c>
      <c r="B10435" t="s">
        <v>13119</v>
      </c>
    </row>
    <row r="10436" spans="1:2" x14ac:dyDescent="0.25">
      <c r="A10436" t="s">
        <v>13120</v>
      </c>
      <c r="B10436" t="s">
        <v>4893</v>
      </c>
    </row>
    <row r="10437" spans="1:2" x14ac:dyDescent="0.25">
      <c r="A10437" t="s">
        <v>13121</v>
      </c>
      <c r="B10437" t="s">
        <v>4893</v>
      </c>
    </row>
    <row r="10438" spans="1:2" x14ac:dyDescent="0.25">
      <c r="A10438" t="s">
        <v>13122</v>
      </c>
      <c r="B10438" t="s">
        <v>4893</v>
      </c>
    </row>
    <row r="10439" spans="1:2" x14ac:dyDescent="0.25">
      <c r="A10439" t="s">
        <v>13123</v>
      </c>
      <c r="B10439" t="s">
        <v>4893</v>
      </c>
    </row>
    <row r="10440" spans="1:2" x14ac:dyDescent="0.25">
      <c r="A10440" t="s">
        <v>13124</v>
      </c>
      <c r="B10440" t="s">
        <v>4893</v>
      </c>
    </row>
    <row r="10441" spans="1:2" x14ac:dyDescent="0.25">
      <c r="A10441" t="s">
        <v>13125</v>
      </c>
      <c r="B10441" t="s">
        <v>4893</v>
      </c>
    </row>
    <row r="10442" spans="1:2" x14ac:dyDescent="0.25">
      <c r="A10442" t="s">
        <v>13126</v>
      </c>
      <c r="B10442" t="s">
        <v>4893</v>
      </c>
    </row>
    <row r="10443" spans="1:2" x14ac:dyDescent="0.25">
      <c r="A10443" t="s">
        <v>13127</v>
      </c>
      <c r="B10443" t="s">
        <v>4893</v>
      </c>
    </row>
    <row r="10444" spans="1:2" x14ac:dyDescent="0.25">
      <c r="A10444" t="s">
        <v>13128</v>
      </c>
      <c r="B10444" t="s">
        <v>4893</v>
      </c>
    </row>
    <row r="10445" spans="1:2" x14ac:dyDescent="0.25">
      <c r="A10445" t="s">
        <v>13129</v>
      </c>
      <c r="B10445" t="s">
        <v>4893</v>
      </c>
    </row>
    <row r="10446" spans="1:2" x14ac:dyDescent="0.25">
      <c r="A10446" t="s">
        <v>13130</v>
      </c>
      <c r="B10446" t="s">
        <v>4893</v>
      </c>
    </row>
    <row r="10447" spans="1:2" x14ac:dyDescent="0.25">
      <c r="A10447" t="s">
        <v>13131</v>
      </c>
      <c r="B10447" t="s">
        <v>4334</v>
      </c>
    </row>
    <row r="10448" spans="1:2" x14ac:dyDescent="0.25">
      <c r="A10448" t="s">
        <v>13132</v>
      </c>
      <c r="B10448" t="s">
        <v>5482</v>
      </c>
    </row>
    <row r="10449" spans="1:2" x14ac:dyDescent="0.25">
      <c r="A10449" t="s">
        <v>13133</v>
      </c>
      <c r="B10449" t="s">
        <v>13134</v>
      </c>
    </row>
    <row r="10450" spans="1:2" x14ac:dyDescent="0.25">
      <c r="A10450" t="s">
        <v>13135</v>
      </c>
      <c r="B10450" t="s">
        <v>6362</v>
      </c>
    </row>
    <row r="10451" spans="1:2" x14ac:dyDescent="0.25">
      <c r="A10451" t="s">
        <v>13136</v>
      </c>
      <c r="B10451" t="s">
        <v>13137</v>
      </c>
    </row>
    <row r="10452" spans="1:2" x14ac:dyDescent="0.25">
      <c r="A10452" t="s">
        <v>13138</v>
      </c>
      <c r="B10452" t="s">
        <v>13139</v>
      </c>
    </row>
    <row r="10453" spans="1:2" x14ac:dyDescent="0.25">
      <c r="A10453" t="s">
        <v>13140</v>
      </c>
      <c r="B10453" t="s">
        <v>13139</v>
      </c>
    </row>
    <row r="10454" spans="1:2" x14ac:dyDescent="0.25">
      <c r="A10454" t="s">
        <v>13141</v>
      </c>
      <c r="B10454" t="s">
        <v>1024</v>
      </c>
    </row>
    <row r="10455" spans="1:2" x14ac:dyDescent="0.25">
      <c r="A10455" t="s">
        <v>13142</v>
      </c>
      <c r="B10455" t="s">
        <v>9396</v>
      </c>
    </row>
    <row r="10456" spans="1:2" x14ac:dyDescent="0.25">
      <c r="A10456" t="s">
        <v>13143</v>
      </c>
      <c r="B10456" t="s">
        <v>9396</v>
      </c>
    </row>
    <row r="10457" spans="1:2" x14ac:dyDescent="0.25">
      <c r="A10457" t="s">
        <v>13144</v>
      </c>
      <c r="B10457" t="s">
        <v>208</v>
      </c>
    </row>
    <row r="10458" spans="1:2" x14ac:dyDescent="0.25">
      <c r="A10458" t="s">
        <v>13145</v>
      </c>
      <c r="B10458" t="s">
        <v>9933</v>
      </c>
    </row>
    <row r="10459" spans="1:2" x14ac:dyDescent="0.25">
      <c r="A10459" t="s">
        <v>13146</v>
      </c>
      <c r="B10459" t="s">
        <v>13147</v>
      </c>
    </row>
    <row r="10460" spans="1:2" x14ac:dyDescent="0.25">
      <c r="A10460" t="s">
        <v>13148</v>
      </c>
      <c r="B10460" t="s">
        <v>13147</v>
      </c>
    </row>
    <row r="10461" spans="1:2" x14ac:dyDescent="0.25">
      <c r="A10461" t="s">
        <v>13149</v>
      </c>
      <c r="B10461" t="s">
        <v>10315</v>
      </c>
    </row>
    <row r="10462" spans="1:2" x14ac:dyDescent="0.25">
      <c r="A10462" t="s">
        <v>13150</v>
      </c>
      <c r="B10462" t="s">
        <v>13151</v>
      </c>
    </row>
    <row r="10463" spans="1:2" x14ac:dyDescent="0.25">
      <c r="A10463" t="s">
        <v>13152</v>
      </c>
      <c r="B10463" t="s">
        <v>10500</v>
      </c>
    </row>
    <row r="10464" spans="1:2" x14ac:dyDescent="0.25">
      <c r="A10464" t="s">
        <v>13153</v>
      </c>
      <c r="B10464" t="s">
        <v>10664</v>
      </c>
    </row>
    <row r="10465" spans="1:2" x14ac:dyDescent="0.25">
      <c r="A10465" t="s">
        <v>13154</v>
      </c>
      <c r="B10465" t="s">
        <v>10664</v>
      </c>
    </row>
    <row r="10466" spans="1:2" x14ac:dyDescent="0.25">
      <c r="A10466" t="s">
        <v>13155</v>
      </c>
      <c r="B10466" t="s">
        <v>10664</v>
      </c>
    </row>
    <row r="10467" spans="1:2" x14ac:dyDescent="0.25">
      <c r="A10467" t="s">
        <v>13156</v>
      </c>
      <c r="B10467" t="s">
        <v>10664</v>
      </c>
    </row>
    <row r="10468" spans="1:2" x14ac:dyDescent="0.25">
      <c r="A10468" t="s">
        <v>13157</v>
      </c>
      <c r="B10468" t="s">
        <v>10664</v>
      </c>
    </row>
    <row r="10469" spans="1:2" x14ac:dyDescent="0.25">
      <c r="A10469" t="s">
        <v>13158</v>
      </c>
      <c r="B10469" t="s">
        <v>10275</v>
      </c>
    </row>
    <row r="10470" spans="1:2" x14ac:dyDescent="0.25">
      <c r="A10470" t="s">
        <v>13159</v>
      </c>
      <c r="B10470" t="s">
        <v>1099</v>
      </c>
    </row>
    <row r="10471" spans="1:2" x14ac:dyDescent="0.25">
      <c r="A10471" t="s">
        <v>13160</v>
      </c>
      <c r="B10471" t="s">
        <v>1099</v>
      </c>
    </row>
    <row r="10472" spans="1:2" x14ac:dyDescent="0.25">
      <c r="A10472" t="s">
        <v>13161</v>
      </c>
      <c r="B10472" t="s">
        <v>13162</v>
      </c>
    </row>
    <row r="10473" spans="1:2" x14ac:dyDescent="0.25">
      <c r="A10473" t="s">
        <v>13163</v>
      </c>
      <c r="B10473" t="s">
        <v>13162</v>
      </c>
    </row>
    <row r="10474" spans="1:2" x14ac:dyDescent="0.25">
      <c r="A10474" t="s">
        <v>13164</v>
      </c>
      <c r="B10474" t="s">
        <v>13162</v>
      </c>
    </row>
    <row r="10475" spans="1:2" x14ac:dyDescent="0.25">
      <c r="A10475" t="s">
        <v>13165</v>
      </c>
      <c r="B10475" t="s">
        <v>13162</v>
      </c>
    </row>
    <row r="10476" spans="1:2" x14ac:dyDescent="0.25">
      <c r="A10476" t="s">
        <v>13166</v>
      </c>
      <c r="B10476" t="s">
        <v>13162</v>
      </c>
    </row>
    <row r="10477" spans="1:2" x14ac:dyDescent="0.25">
      <c r="A10477" t="s">
        <v>13167</v>
      </c>
      <c r="B10477" t="s">
        <v>13162</v>
      </c>
    </row>
    <row r="10478" spans="1:2" x14ac:dyDescent="0.25">
      <c r="A10478" t="s">
        <v>13168</v>
      </c>
      <c r="B10478" t="s">
        <v>243</v>
      </c>
    </row>
    <row r="10479" spans="1:2" x14ac:dyDescent="0.25">
      <c r="A10479" t="s">
        <v>13169</v>
      </c>
      <c r="B10479" t="s">
        <v>13170</v>
      </c>
    </row>
    <row r="10480" spans="1:2" x14ac:dyDescent="0.25">
      <c r="A10480" t="s">
        <v>13171</v>
      </c>
      <c r="B10480" t="s">
        <v>2467</v>
      </c>
    </row>
    <row r="10481" spans="1:2" x14ac:dyDescent="0.25">
      <c r="A10481" t="s">
        <v>13172</v>
      </c>
      <c r="B10481" t="s">
        <v>12573</v>
      </c>
    </row>
    <row r="10482" spans="1:2" x14ac:dyDescent="0.25">
      <c r="A10482" t="s">
        <v>13173</v>
      </c>
      <c r="B10482" t="s">
        <v>49</v>
      </c>
    </row>
    <row r="10483" spans="1:2" x14ac:dyDescent="0.25">
      <c r="A10483" t="s">
        <v>13174</v>
      </c>
      <c r="B10483" t="s">
        <v>49</v>
      </c>
    </row>
    <row r="10484" spans="1:2" x14ac:dyDescent="0.25">
      <c r="A10484" t="s">
        <v>13175</v>
      </c>
      <c r="B10484" t="s">
        <v>13046</v>
      </c>
    </row>
    <row r="10485" spans="1:2" x14ac:dyDescent="0.25">
      <c r="A10485" t="s">
        <v>13176</v>
      </c>
      <c r="B10485" t="s">
        <v>13177</v>
      </c>
    </row>
    <row r="10486" spans="1:2" x14ac:dyDescent="0.25">
      <c r="A10486" t="s">
        <v>13178</v>
      </c>
      <c r="B10486" t="s">
        <v>13177</v>
      </c>
    </row>
    <row r="10487" spans="1:2" x14ac:dyDescent="0.25">
      <c r="A10487" t="s">
        <v>13179</v>
      </c>
      <c r="B10487" t="s">
        <v>13180</v>
      </c>
    </row>
    <row r="10488" spans="1:2" x14ac:dyDescent="0.25">
      <c r="A10488" t="s">
        <v>13181</v>
      </c>
      <c r="B10488" t="s">
        <v>13182</v>
      </c>
    </row>
    <row r="10489" spans="1:2" x14ac:dyDescent="0.25">
      <c r="A10489" t="s">
        <v>13183</v>
      </c>
      <c r="B10489" t="s">
        <v>13182</v>
      </c>
    </row>
    <row r="10490" spans="1:2" x14ac:dyDescent="0.25">
      <c r="A10490" t="s">
        <v>13184</v>
      </c>
      <c r="B10490" t="s">
        <v>13185</v>
      </c>
    </row>
    <row r="10491" spans="1:2" x14ac:dyDescent="0.25">
      <c r="A10491" t="s">
        <v>13186</v>
      </c>
      <c r="B10491" t="s">
        <v>13185</v>
      </c>
    </row>
    <row r="10492" spans="1:2" x14ac:dyDescent="0.25">
      <c r="A10492" t="s">
        <v>13187</v>
      </c>
      <c r="B10492" t="s">
        <v>13188</v>
      </c>
    </row>
    <row r="10493" spans="1:2" x14ac:dyDescent="0.25">
      <c r="A10493" t="s">
        <v>13189</v>
      </c>
      <c r="B10493" t="s">
        <v>13188</v>
      </c>
    </row>
    <row r="10494" spans="1:2" x14ac:dyDescent="0.25">
      <c r="A10494" t="s">
        <v>13190</v>
      </c>
      <c r="B10494" t="s">
        <v>13191</v>
      </c>
    </row>
    <row r="10495" spans="1:2" x14ac:dyDescent="0.25">
      <c r="A10495" t="s">
        <v>13192</v>
      </c>
      <c r="B10495" t="s">
        <v>2681</v>
      </c>
    </row>
    <row r="10496" spans="1:2" x14ac:dyDescent="0.25">
      <c r="A10496" t="s">
        <v>13193</v>
      </c>
      <c r="B10496" t="s">
        <v>2681</v>
      </c>
    </row>
    <row r="10497" spans="1:2" x14ac:dyDescent="0.25">
      <c r="A10497" t="s">
        <v>13194</v>
      </c>
      <c r="B10497" t="s">
        <v>13195</v>
      </c>
    </row>
    <row r="10498" spans="1:2" x14ac:dyDescent="0.25">
      <c r="A10498" t="s">
        <v>13196</v>
      </c>
      <c r="B10498" t="s">
        <v>13195</v>
      </c>
    </row>
    <row r="10499" spans="1:2" x14ac:dyDescent="0.25">
      <c r="A10499" t="s">
        <v>13197</v>
      </c>
      <c r="B10499" t="s">
        <v>13195</v>
      </c>
    </row>
    <row r="10500" spans="1:2" x14ac:dyDescent="0.25">
      <c r="A10500" t="s">
        <v>13198</v>
      </c>
      <c r="B10500" t="s">
        <v>13195</v>
      </c>
    </row>
    <row r="10501" spans="1:2" x14ac:dyDescent="0.25">
      <c r="A10501" t="s">
        <v>13199</v>
      </c>
      <c r="B10501" t="s">
        <v>13200</v>
      </c>
    </row>
    <row r="10502" spans="1:2" x14ac:dyDescent="0.25">
      <c r="A10502" t="s">
        <v>13201</v>
      </c>
      <c r="B10502" t="s">
        <v>13200</v>
      </c>
    </row>
    <row r="10503" spans="1:2" x14ac:dyDescent="0.25">
      <c r="A10503" t="s">
        <v>13202</v>
      </c>
      <c r="B10503" t="s">
        <v>13203</v>
      </c>
    </row>
    <row r="10504" spans="1:2" x14ac:dyDescent="0.25">
      <c r="A10504" t="s">
        <v>13204</v>
      </c>
      <c r="B10504" t="s">
        <v>13203</v>
      </c>
    </row>
    <row r="10505" spans="1:2" x14ac:dyDescent="0.25">
      <c r="A10505" t="s">
        <v>13205</v>
      </c>
      <c r="B10505" t="s">
        <v>13203</v>
      </c>
    </row>
    <row r="10506" spans="1:2" x14ac:dyDescent="0.25">
      <c r="A10506" t="s">
        <v>13206</v>
      </c>
      <c r="B10506" t="s">
        <v>13203</v>
      </c>
    </row>
    <row r="10507" spans="1:2" x14ac:dyDescent="0.25">
      <c r="A10507" t="s">
        <v>13207</v>
      </c>
      <c r="B10507" t="s">
        <v>13208</v>
      </c>
    </row>
    <row r="10508" spans="1:2" x14ac:dyDescent="0.25">
      <c r="A10508" t="s">
        <v>13209</v>
      </c>
      <c r="B10508" t="s">
        <v>13208</v>
      </c>
    </row>
    <row r="10509" spans="1:2" x14ac:dyDescent="0.25">
      <c r="A10509" t="s">
        <v>13210</v>
      </c>
      <c r="B10509" t="s">
        <v>13208</v>
      </c>
    </row>
    <row r="10510" spans="1:2" x14ac:dyDescent="0.25">
      <c r="A10510" t="s">
        <v>13211</v>
      </c>
      <c r="B10510" t="s">
        <v>13212</v>
      </c>
    </row>
    <row r="10511" spans="1:2" x14ac:dyDescent="0.25">
      <c r="A10511" t="s">
        <v>13213</v>
      </c>
      <c r="B10511" t="s">
        <v>13212</v>
      </c>
    </row>
    <row r="10512" spans="1:2" x14ac:dyDescent="0.25">
      <c r="A10512" t="s">
        <v>13214</v>
      </c>
      <c r="B10512" t="s">
        <v>2681</v>
      </c>
    </row>
    <row r="10513" spans="1:2" x14ac:dyDescent="0.25">
      <c r="A10513" t="s">
        <v>13215</v>
      </c>
      <c r="B10513" t="s">
        <v>13216</v>
      </c>
    </row>
    <row r="10514" spans="1:2" x14ac:dyDescent="0.25">
      <c r="A10514" t="s">
        <v>13217</v>
      </c>
      <c r="B10514" t="s">
        <v>13218</v>
      </c>
    </row>
    <row r="10515" spans="1:2" x14ac:dyDescent="0.25">
      <c r="A10515" t="s">
        <v>13219</v>
      </c>
      <c r="B10515" t="s">
        <v>13218</v>
      </c>
    </row>
    <row r="10516" spans="1:2" x14ac:dyDescent="0.25">
      <c r="A10516" t="s">
        <v>13220</v>
      </c>
      <c r="B10516" t="s">
        <v>13218</v>
      </c>
    </row>
    <row r="10517" spans="1:2" x14ac:dyDescent="0.25">
      <c r="A10517" t="s">
        <v>13221</v>
      </c>
      <c r="B10517" t="s">
        <v>13216</v>
      </c>
    </row>
    <row r="10518" spans="1:2" x14ac:dyDescent="0.25">
      <c r="A10518" t="s">
        <v>13222</v>
      </c>
      <c r="B10518" t="s">
        <v>13223</v>
      </c>
    </row>
    <row r="10519" spans="1:2" x14ac:dyDescent="0.25">
      <c r="A10519" t="s">
        <v>13224</v>
      </c>
      <c r="B10519" t="s">
        <v>13223</v>
      </c>
    </row>
    <row r="10520" spans="1:2" x14ac:dyDescent="0.25">
      <c r="A10520" t="s">
        <v>13225</v>
      </c>
      <c r="B10520" t="s">
        <v>13223</v>
      </c>
    </row>
    <row r="10521" spans="1:2" x14ac:dyDescent="0.25">
      <c r="A10521" t="s">
        <v>13226</v>
      </c>
      <c r="B10521" t="s">
        <v>13223</v>
      </c>
    </row>
    <row r="10522" spans="1:2" x14ac:dyDescent="0.25">
      <c r="A10522" t="s">
        <v>13227</v>
      </c>
      <c r="B10522" t="s">
        <v>13228</v>
      </c>
    </row>
    <row r="10523" spans="1:2" x14ac:dyDescent="0.25">
      <c r="A10523" t="s">
        <v>13229</v>
      </c>
      <c r="B10523" t="s">
        <v>13228</v>
      </c>
    </row>
    <row r="10524" spans="1:2" x14ac:dyDescent="0.25">
      <c r="A10524" t="s">
        <v>13230</v>
      </c>
      <c r="B10524" t="s">
        <v>13228</v>
      </c>
    </row>
    <row r="10525" spans="1:2" x14ac:dyDescent="0.25">
      <c r="A10525" t="s">
        <v>13231</v>
      </c>
      <c r="B10525" t="s">
        <v>42</v>
      </c>
    </row>
    <row r="10526" spans="1:2" x14ac:dyDescent="0.25">
      <c r="A10526" t="s">
        <v>13232</v>
      </c>
      <c r="B10526" t="s">
        <v>42</v>
      </c>
    </row>
    <row r="10527" spans="1:2" x14ac:dyDescent="0.25">
      <c r="A10527" t="s">
        <v>13233</v>
      </c>
      <c r="B10527" t="s">
        <v>42</v>
      </c>
    </row>
    <row r="10528" spans="1:2" x14ac:dyDescent="0.25">
      <c r="A10528" t="s">
        <v>13234</v>
      </c>
      <c r="B10528" t="s">
        <v>13235</v>
      </c>
    </row>
    <row r="10529" spans="1:2" x14ac:dyDescent="0.25">
      <c r="A10529" t="s">
        <v>13236</v>
      </c>
      <c r="B10529" t="s">
        <v>13235</v>
      </c>
    </row>
    <row r="10530" spans="1:2" x14ac:dyDescent="0.25">
      <c r="A10530" t="s">
        <v>13237</v>
      </c>
      <c r="B10530" t="s">
        <v>13235</v>
      </c>
    </row>
    <row r="10531" spans="1:2" x14ac:dyDescent="0.25">
      <c r="A10531" t="s">
        <v>13238</v>
      </c>
      <c r="B10531" t="s">
        <v>1024</v>
      </c>
    </row>
    <row r="10532" spans="1:2" x14ac:dyDescent="0.25">
      <c r="A10532" t="s">
        <v>13239</v>
      </c>
      <c r="B10532" t="s">
        <v>1024</v>
      </c>
    </row>
    <row r="10533" spans="1:2" x14ac:dyDescent="0.25">
      <c r="A10533" t="s">
        <v>13240</v>
      </c>
      <c r="B10533" t="s">
        <v>13241</v>
      </c>
    </row>
    <row r="10534" spans="1:2" x14ac:dyDescent="0.25">
      <c r="A10534" t="s">
        <v>13242</v>
      </c>
      <c r="B10534" t="s">
        <v>13243</v>
      </c>
    </row>
    <row r="10535" spans="1:2" x14ac:dyDescent="0.25">
      <c r="A10535" t="s">
        <v>13244</v>
      </c>
      <c r="B10535" t="s">
        <v>13243</v>
      </c>
    </row>
    <row r="10536" spans="1:2" x14ac:dyDescent="0.25">
      <c r="A10536" t="s">
        <v>13245</v>
      </c>
      <c r="B10536" t="s">
        <v>13246</v>
      </c>
    </row>
    <row r="10537" spans="1:2" x14ac:dyDescent="0.25">
      <c r="A10537" t="s">
        <v>13247</v>
      </c>
      <c r="B10537" t="s">
        <v>13246</v>
      </c>
    </row>
    <row r="10538" spans="1:2" x14ac:dyDescent="0.25">
      <c r="A10538" t="s">
        <v>13248</v>
      </c>
      <c r="B10538" t="s">
        <v>13246</v>
      </c>
    </row>
    <row r="10539" spans="1:2" x14ac:dyDescent="0.25">
      <c r="A10539" t="s">
        <v>13249</v>
      </c>
      <c r="B10539" t="s">
        <v>13246</v>
      </c>
    </row>
    <row r="10540" spans="1:2" x14ac:dyDescent="0.25">
      <c r="A10540" t="s">
        <v>13250</v>
      </c>
      <c r="B10540" t="s">
        <v>13251</v>
      </c>
    </row>
    <row r="10541" spans="1:2" x14ac:dyDescent="0.25">
      <c r="A10541" t="s">
        <v>13252</v>
      </c>
      <c r="B10541" t="s">
        <v>13253</v>
      </c>
    </row>
    <row r="10542" spans="1:2" x14ac:dyDescent="0.25">
      <c r="A10542" t="s">
        <v>13254</v>
      </c>
      <c r="B10542" t="s">
        <v>13255</v>
      </c>
    </row>
    <row r="10543" spans="1:2" x14ac:dyDescent="0.25">
      <c r="A10543" t="s">
        <v>13256</v>
      </c>
      <c r="B10543" t="s">
        <v>13255</v>
      </c>
    </row>
    <row r="10544" spans="1:2" x14ac:dyDescent="0.25">
      <c r="A10544" t="s">
        <v>13257</v>
      </c>
      <c r="B10544" t="s">
        <v>13255</v>
      </c>
    </row>
    <row r="10545" spans="1:2" x14ac:dyDescent="0.25">
      <c r="A10545" t="s">
        <v>13258</v>
      </c>
      <c r="B10545" t="s">
        <v>13255</v>
      </c>
    </row>
    <row r="10546" spans="1:2" x14ac:dyDescent="0.25">
      <c r="A10546" t="s">
        <v>13259</v>
      </c>
      <c r="B10546" t="s">
        <v>11843</v>
      </c>
    </row>
    <row r="10547" spans="1:2" x14ac:dyDescent="0.25">
      <c r="A10547" t="s">
        <v>13260</v>
      </c>
      <c r="B10547" t="s">
        <v>11843</v>
      </c>
    </row>
    <row r="10548" spans="1:2" x14ac:dyDescent="0.25">
      <c r="A10548" t="s">
        <v>13261</v>
      </c>
      <c r="B10548" t="s">
        <v>11843</v>
      </c>
    </row>
    <row r="10549" spans="1:2" x14ac:dyDescent="0.25">
      <c r="A10549" t="s">
        <v>13262</v>
      </c>
      <c r="B10549" t="s">
        <v>11843</v>
      </c>
    </row>
    <row r="10550" spans="1:2" x14ac:dyDescent="0.25">
      <c r="A10550" t="s">
        <v>13263</v>
      </c>
      <c r="B10550" t="s">
        <v>13264</v>
      </c>
    </row>
    <row r="10551" spans="1:2" x14ac:dyDescent="0.25">
      <c r="A10551" t="s">
        <v>13265</v>
      </c>
      <c r="B10551" t="s">
        <v>13266</v>
      </c>
    </row>
    <row r="10552" spans="1:2" x14ac:dyDescent="0.25">
      <c r="A10552" t="s">
        <v>13267</v>
      </c>
      <c r="B10552" t="s">
        <v>13266</v>
      </c>
    </row>
    <row r="10553" spans="1:2" x14ac:dyDescent="0.25">
      <c r="A10553" t="s">
        <v>13268</v>
      </c>
      <c r="B10553" t="s">
        <v>13266</v>
      </c>
    </row>
    <row r="10554" spans="1:2" x14ac:dyDescent="0.25">
      <c r="A10554" t="s">
        <v>13269</v>
      </c>
      <c r="B10554" t="s">
        <v>13266</v>
      </c>
    </row>
    <row r="10555" spans="1:2" x14ac:dyDescent="0.25">
      <c r="A10555" t="s">
        <v>13270</v>
      </c>
      <c r="B10555" t="s">
        <v>13266</v>
      </c>
    </row>
    <row r="10556" spans="1:2" x14ac:dyDescent="0.25">
      <c r="A10556" t="s">
        <v>13271</v>
      </c>
      <c r="B10556" t="s">
        <v>13266</v>
      </c>
    </row>
    <row r="10557" spans="1:2" x14ac:dyDescent="0.25">
      <c r="A10557" t="s">
        <v>13272</v>
      </c>
      <c r="B10557" t="s">
        <v>13266</v>
      </c>
    </row>
    <row r="10558" spans="1:2" x14ac:dyDescent="0.25">
      <c r="A10558" t="s">
        <v>13273</v>
      </c>
      <c r="B10558" t="s">
        <v>13266</v>
      </c>
    </row>
    <row r="10559" spans="1:2" x14ac:dyDescent="0.25">
      <c r="A10559" t="s">
        <v>13274</v>
      </c>
      <c r="B10559" t="s">
        <v>13275</v>
      </c>
    </row>
    <row r="10560" spans="1:2" x14ac:dyDescent="0.25">
      <c r="A10560" t="s">
        <v>13276</v>
      </c>
      <c r="B10560" t="s">
        <v>13277</v>
      </c>
    </row>
    <row r="10561" spans="1:2" x14ac:dyDescent="0.25">
      <c r="A10561" t="s">
        <v>13278</v>
      </c>
      <c r="B10561" t="s">
        <v>13277</v>
      </c>
    </row>
    <row r="10562" spans="1:2" x14ac:dyDescent="0.25">
      <c r="A10562" t="s">
        <v>13279</v>
      </c>
      <c r="B10562" t="s">
        <v>13277</v>
      </c>
    </row>
    <row r="10563" spans="1:2" x14ac:dyDescent="0.25">
      <c r="A10563" t="s">
        <v>13280</v>
      </c>
      <c r="B10563" t="s">
        <v>13281</v>
      </c>
    </row>
    <row r="10564" spans="1:2" x14ac:dyDescent="0.25">
      <c r="A10564" t="s">
        <v>13282</v>
      </c>
      <c r="B10564" t="s">
        <v>13281</v>
      </c>
    </row>
    <row r="10565" spans="1:2" x14ac:dyDescent="0.25">
      <c r="A10565" t="s">
        <v>13283</v>
      </c>
      <c r="B10565" t="s">
        <v>13281</v>
      </c>
    </row>
    <row r="10566" spans="1:2" x14ac:dyDescent="0.25">
      <c r="A10566" t="s">
        <v>13284</v>
      </c>
      <c r="B10566" t="s">
        <v>13285</v>
      </c>
    </row>
    <row r="10567" spans="1:2" x14ac:dyDescent="0.25">
      <c r="A10567" t="s">
        <v>13286</v>
      </c>
      <c r="B10567" t="s">
        <v>13285</v>
      </c>
    </row>
    <row r="10568" spans="1:2" x14ac:dyDescent="0.25">
      <c r="A10568" t="s">
        <v>13287</v>
      </c>
      <c r="B10568" t="s">
        <v>13285</v>
      </c>
    </row>
    <row r="10569" spans="1:2" x14ac:dyDescent="0.25">
      <c r="A10569" t="s">
        <v>13288</v>
      </c>
      <c r="B10569" t="s">
        <v>13285</v>
      </c>
    </row>
    <row r="10570" spans="1:2" x14ac:dyDescent="0.25">
      <c r="A10570" t="s">
        <v>13289</v>
      </c>
      <c r="B10570" t="s">
        <v>13285</v>
      </c>
    </row>
    <row r="10571" spans="1:2" x14ac:dyDescent="0.25">
      <c r="A10571" t="s">
        <v>13290</v>
      </c>
      <c r="B10571" t="s">
        <v>13285</v>
      </c>
    </row>
    <row r="10572" spans="1:2" x14ac:dyDescent="0.25">
      <c r="A10572" t="s">
        <v>13291</v>
      </c>
      <c r="B10572" t="s">
        <v>13292</v>
      </c>
    </row>
    <row r="10573" spans="1:2" x14ac:dyDescent="0.25">
      <c r="A10573" t="s">
        <v>13293</v>
      </c>
      <c r="B10573" t="s">
        <v>13177</v>
      </c>
    </row>
    <row r="10574" spans="1:2" x14ac:dyDescent="0.25">
      <c r="A10574" t="s">
        <v>13294</v>
      </c>
      <c r="B10574" t="s">
        <v>13177</v>
      </c>
    </row>
    <row r="10575" spans="1:2" x14ac:dyDescent="0.25">
      <c r="A10575" t="s">
        <v>13295</v>
      </c>
      <c r="B10575" t="s">
        <v>13177</v>
      </c>
    </row>
    <row r="10576" spans="1:2" x14ac:dyDescent="0.25">
      <c r="A10576" t="s">
        <v>13296</v>
      </c>
      <c r="B10576" t="s">
        <v>13177</v>
      </c>
    </row>
    <row r="10577" spans="1:2" x14ac:dyDescent="0.25">
      <c r="A10577" t="s">
        <v>13297</v>
      </c>
      <c r="B10577" t="s">
        <v>13177</v>
      </c>
    </row>
    <row r="10578" spans="1:2" x14ac:dyDescent="0.25">
      <c r="A10578" t="s">
        <v>13298</v>
      </c>
      <c r="B10578" t="s">
        <v>13177</v>
      </c>
    </row>
    <row r="10579" spans="1:2" x14ac:dyDescent="0.25">
      <c r="A10579" t="s">
        <v>13299</v>
      </c>
      <c r="B10579" t="s">
        <v>13177</v>
      </c>
    </row>
    <row r="10580" spans="1:2" x14ac:dyDescent="0.25">
      <c r="A10580" t="s">
        <v>13300</v>
      </c>
      <c r="B10580" t="s">
        <v>13177</v>
      </c>
    </row>
    <row r="10581" spans="1:2" x14ac:dyDescent="0.25">
      <c r="A10581" t="s">
        <v>13301</v>
      </c>
      <c r="B10581" t="s">
        <v>13285</v>
      </c>
    </row>
    <row r="10582" spans="1:2" x14ac:dyDescent="0.25">
      <c r="A10582" t="s">
        <v>13302</v>
      </c>
      <c r="B10582" t="s">
        <v>13303</v>
      </c>
    </row>
    <row r="10583" spans="1:2" x14ac:dyDescent="0.25">
      <c r="A10583" t="s">
        <v>13304</v>
      </c>
      <c r="B10583" t="s">
        <v>13305</v>
      </c>
    </row>
    <row r="10584" spans="1:2" x14ac:dyDescent="0.25">
      <c r="A10584" t="s">
        <v>13306</v>
      </c>
      <c r="B10584" t="s">
        <v>13305</v>
      </c>
    </row>
    <row r="10585" spans="1:2" x14ac:dyDescent="0.25">
      <c r="A10585" t="s">
        <v>13307</v>
      </c>
      <c r="B10585" t="s">
        <v>13305</v>
      </c>
    </row>
    <row r="10586" spans="1:2" x14ac:dyDescent="0.25">
      <c r="A10586" t="s">
        <v>13308</v>
      </c>
      <c r="B10586" t="s">
        <v>13305</v>
      </c>
    </row>
    <row r="10587" spans="1:2" x14ac:dyDescent="0.25">
      <c r="A10587" t="s">
        <v>13309</v>
      </c>
      <c r="B10587" t="s">
        <v>13305</v>
      </c>
    </row>
    <row r="10588" spans="1:2" x14ac:dyDescent="0.25">
      <c r="A10588" t="s">
        <v>13310</v>
      </c>
      <c r="B10588" t="s">
        <v>5751</v>
      </c>
    </row>
    <row r="10589" spans="1:2" x14ac:dyDescent="0.25">
      <c r="A10589" t="s">
        <v>13311</v>
      </c>
      <c r="B10589" t="s">
        <v>5751</v>
      </c>
    </row>
    <row r="10590" spans="1:2" x14ac:dyDescent="0.25">
      <c r="A10590" t="s">
        <v>13312</v>
      </c>
      <c r="B10590" t="s">
        <v>5751</v>
      </c>
    </row>
    <row r="10591" spans="1:2" x14ac:dyDescent="0.25">
      <c r="A10591" t="s">
        <v>13313</v>
      </c>
      <c r="B10591" t="s">
        <v>5751</v>
      </c>
    </row>
    <row r="10592" spans="1:2" x14ac:dyDescent="0.25">
      <c r="A10592" t="s">
        <v>13314</v>
      </c>
      <c r="B10592" t="s">
        <v>5751</v>
      </c>
    </row>
    <row r="10593" spans="1:2" x14ac:dyDescent="0.25">
      <c r="A10593" t="s">
        <v>13315</v>
      </c>
      <c r="B10593" t="s">
        <v>5751</v>
      </c>
    </row>
    <row r="10594" spans="1:2" x14ac:dyDescent="0.25">
      <c r="A10594" t="s">
        <v>13316</v>
      </c>
      <c r="B10594" t="s">
        <v>5751</v>
      </c>
    </row>
    <row r="10595" spans="1:2" x14ac:dyDescent="0.25">
      <c r="A10595" t="s">
        <v>13317</v>
      </c>
      <c r="B10595" t="s">
        <v>5751</v>
      </c>
    </row>
    <row r="10596" spans="1:2" x14ac:dyDescent="0.25">
      <c r="A10596" t="s">
        <v>13318</v>
      </c>
      <c r="B10596" t="s">
        <v>5751</v>
      </c>
    </row>
    <row r="10597" spans="1:2" x14ac:dyDescent="0.25">
      <c r="A10597" t="s">
        <v>13319</v>
      </c>
      <c r="B10597" t="s">
        <v>13320</v>
      </c>
    </row>
    <row r="10598" spans="1:2" x14ac:dyDescent="0.25">
      <c r="A10598" t="s">
        <v>13321</v>
      </c>
      <c r="B10598" t="s">
        <v>13320</v>
      </c>
    </row>
    <row r="10599" spans="1:2" x14ac:dyDescent="0.25">
      <c r="A10599" t="s">
        <v>13322</v>
      </c>
      <c r="B10599" t="s">
        <v>13320</v>
      </c>
    </row>
    <row r="10600" spans="1:2" x14ac:dyDescent="0.25">
      <c r="A10600" t="s">
        <v>13323</v>
      </c>
      <c r="B10600" t="s">
        <v>13320</v>
      </c>
    </row>
    <row r="10601" spans="1:2" x14ac:dyDescent="0.25">
      <c r="A10601" t="s">
        <v>13324</v>
      </c>
      <c r="B10601" t="s">
        <v>13320</v>
      </c>
    </row>
    <row r="10602" spans="1:2" x14ac:dyDescent="0.25">
      <c r="A10602" t="s">
        <v>13325</v>
      </c>
      <c r="B10602" t="s">
        <v>13320</v>
      </c>
    </row>
    <row r="10603" spans="1:2" x14ac:dyDescent="0.25">
      <c r="A10603" t="s">
        <v>13326</v>
      </c>
      <c r="B10603" t="s">
        <v>13320</v>
      </c>
    </row>
    <row r="10604" spans="1:2" x14ac:dyDescent="0.25">
      <c r="A10604" t="s">
        <v>13327</v>
      </c>
      <c r="B10604" t="s">
        <v>13320</v>
      </c>
    </row>
    <row r="10605" spans="1:2" x14ac:dyDescent="0.25">
      <c r="A10605" t="s">
        <v>13328</v>
      </c>
      <c r="B10605" t="s">
        <v>13329</v>
      </c>
    </row>
    <row r="10606" spans="1:2" x14ac:dyDescent="0.25">
      <c r="A10606" t="s">
        <v>13330</v>
      </c>
      <c r="B10606" t="s">
        <v>13331</v>
      </c>
    </row>
    <row r="10607" spans="1:2" x14ac:dyDescent="0.25">
      <c r="A10607" t="s">
        <v>13332</v>
      </c>
      <c r="B10607" t="s">
        <v>13331</v>
      </c>
    </row>
    <row r="10608" spans="1:2" x14ac:dyDescent="0.25">
      <c r="A10608" t="s">
        <v>13333</v>
      </c>
      <c r="B10608" t="s">
        <v>13331</v>
      </c>
    </row>
    <row r="10609" spans="1:2" x14ac:dyDescent="0.25">
      <c r="A10609" t="s">
        <v>13334</v>
      </c>
      <c r="B10609" t="s">
        <v>13331</v>
      </c>
    </row>
    <row r="10610" spans="1:2" x14ac:dyDescent="0.25">
      <c r="A10610" t="s">
        <v>13335</v>
      </c>
      <c r="B10610" t="s">
        <v>13336</v>
      </c>
    </row>
    <row r="10611" spans="1:2" x14ac:dyDescent="0.25">
      <c r="A10611" t="s">
        <v>13337</v>
      </c>
      <c r="B10611" t="s">
        <v>13338</v>
      </c>
    </row>
    <row r="10612" spans="1:2" x14ac:dyDescent="0.25">
      <c r="A10612" t="s">
        <v>13339</v>
      </c>
      <c r="B10612" t="s">
        <v>13340</v>
      </c>
    </row>
    <row r="10613" spans="1:2" x14ac:dyDescent="0.25">
      <c r="A10613" t="s">
        <v>13341</v>
      </c>
      <c r="B10613" t="s">
        <v>13342</v>
      </c>
    </row>
    <row r="10614" spans="1:2" x14ac:dyDescent="0.25">
      <c r="A10614" t="s">
        <v>13343</v>
      </c>
      <c r="B10614" t="s">
        <v>13344</v>
      </c>
    </row>
    <row r="10615" spans="1:2" x14ac:dyDescent="0.25">
      <c r="A10615" t="s">
        <v>13345</v>
      </c>
      <c r="B10615" t="s">
        <v>13344</v>
      </c>
    </row>
    <row r="10616" spans="1:2" x14ac:dyDescent="0.25">
      <c r="A10616" t="s">
        <v>13346</v>
      </c>
      <c r="B10616" t="s">
        <v>13344</v>
      </c>
    </row>
    <row r="10617" spans="1:2" x14ac:dyDescent="0.25">
      <c r="A10617" t="s">
        <v>13347</v>
      </c>
      <c r="B10617" t="s">
        <v>11165</v>
      </c>
    </row>
    <row r="10618" spans="1:2" x14ac:dyDescent="0.25">
      <c r="A10618" t="s">
        <v>13348</v>
      </c>
      <c r="B10618" t="s">
        <v>11165</v>
      </c>
    </row>
    <row r="10619" spans="1:2" x14ac:dyDescent="0.25">
      <c r="A10619" t="s">
        <v>13349</v>
      </c>
      <c r="B10619" t="s">
        <v>13350</v>
      </c>
    </row>
    <row r="10620" spans="1:2" x14ac:dyDescent="0.25">
      <c r="A10620" t="s">
        <v>13351</v>
      </c>
      <c r="B10620" t="s">
        <v>13350</v>
      </c>
    </row>
    <row r="10621" spans="1:2" x14ac:dyDescent="0.25">
      <c r="A10621" t="s">
        <v>13352</v>
      </c>
      <c r="B10621" t="s">
        <v>13350</v>
      </c>
    </row>
    <row r="10622" spans="1:2" x14ac:dyDescent="0.25">
      <c r="A10622" t="s">
        <v>13353</v>
      </c>
      <c r="B10622" t="s">
        <v>13350</v>
      </c>
    </row>
    <row r="10623" spans="1:2" x14ac:dyDescent="0.25">
      <c r="A10623" t="s">
        <v>13354</v>
      </c>
      <c r="B10623" t="s">
        <v>13350</v>
      </c>
    </row>
    <row r="10624" spans="1:2" x14ac:dyDescent="0.25">
      <c r="A10624" t="s">
        <v>13355</v>
      </c>
      <c r="B10624" t="s">
        <v>13350</v>
      </c>
    </row>
    <row r="10625" spans="1:2" x14ac:dyDescent="0.25">
      <c r="A10625" t="s">
        <v>13356</v>
      </c>
      <c r="B10625" t="s">
        <v>13350</v>
      </c>
    </row>
    <row r="10626" spans="1:2" x14ac:dyDescent="0.25">
      <c r="A10626" t="s">
        <v>13357</v>
      </c>
      <c r="B10626" t="s">
        <v>13358</v>
      </c>
    </row>
    <row r="10627" spans="1:2" x14ac:dyDescent="0.25">
      <c r="A10627" t="s">
        <v>13359</v>
      </c>
      <c r="B10627" t="s">
        <v>13358</v>
      </c>
    </row>
    <row r="10628" spans="1:2" x14ac:dyDescent="0.25">
      <c r="A10628" t="s">
        <v>13360</v>
      </c>
      <c r="B10628" t="s">
        <v>13358</v>
      </c>
    </row>
    <row r="10629" spans="1:2" x14ac:dyDescent="0.25">
      <c r="A10629" t="s">
        <v>13361</v>
      </c>
      <c r="B10629" t="s">
        <v>13362</v>
      </c>
    </row>
    <row r="10630" spans="1:2" x14ac:dyDescent="0.25">
      <c r="A10630" t="s">
        <v>13363</v>
      </c>
      <c r="B10630" t="s">
        <v>13364</v>
      </c>
    </row>
    <row r="10631" spans="1:2" x14ac:dyDescent="0.25">
      <c r="A10631" t="s">
        <v>13365</v>
      </c>
      <c r="B10631" t="s">
        <v>13364</v>
      </c>
    </row>
    <row r="10632" spans="1:2" x14ac:dyDescent="0.25">
      <c r="A10632" t="s">
        <v>13366</v>
      </c>
      <c r="B10632" t="s">
        <v>13364</v>
      </c>
    </row>
    <row r="10633" spans="1:2" x14ac:dyDescent="0.25">
      <c r="A10633" t="s">
        <v>13367</v>
      </c>
      <c r="B10633" t="s">
        <v>13364</v>
      </c>
    </row>
    <row r="10634" spans="1:2" x14ac:dyDescent="0.25">
      <c r="A10634" t="s">
        <v>13368</v>
      </c>
      <c r="B10634" t="s">
        <v>13369</v>
      </c>
    </row>
    <row r="10635" spans="1:2" x14ac:dyDescent="0.25">
      <c r="A10635" t="s">
        <v>13370</v>
      </c>
      <c r="B10635" t="s">
        <v>13369</v>
      </c>
    </row>
    <row r="10636" spans="1:2" x14ac:dyDescent="0.25">
      <c r="A10636" t="s">
        <v>13371</v>
      </c>
      <c r="B10636" t="s">
        <v>13369</v>
      </c>
    </row>
    <row r="10637" spans="1:2" x14ac:dyDescent="0.25">
      <c r="A10637" t="s">
        <v>13372</v>
      </c>
      <c r="B10637" t="s">
        <v>13373</v>
      </c>
    </row>
    <row r="10638" spans="1:2" x14ac:dyDescent="0.25">
      <c r="A10638" t="s">
        <v>13374</v>
      </c>
      <c r="B10638" t="s">
        <v>13375</v>
      </c>
    </row>
    <row r="10639" spans="1:2" x14ac:dyDescent="0.25">
      <c r="A10639" t="s">
        <v>13376</v>
      </c>
      <c r="B10639" t="s">
        <v>13377</v>
      </c>
    </row>
    <row r="10640" spans="1:2" x14ac:dyDescent="0.25">
      <c r="A10640" t="s">
        <v>13378</v>
      </c>
      <c r="B10640" t="s">
        <v>13377</v>
      </c>
    </row>
    <row r="10641" spans="1:2" x14ac:dyDescent="0.25">
      <c r="A10641" t="s">
        <v>13379</v>
      </c>
      <c r="B10641" t="s">
        <v>13380</v>
      </c>
    </row>
    <row r="10642" spans="1:2" x14ac:dyDescent="0.25">
      <c r="A10642" t="s">
        <v>13381</v>
      </c>
      <c r="B10642" t="s">
        <v>13382</v>
      </c>
    </row>
    <row r="10643" spans="1:2" x14ac:dyDescent="0.25">
      <c r="A10643" t="s">
        <v>13383</v>
      </c>
      <c r="B10643" t="s">
        <v>13382</v>
      </c>
    </row>
    <row r="10644" spans="1:2" x14ac:dyDescent="0.25">
      <c r="A10644" t="s">
        <v>13384</v>
      </c>
      <c r="B10644" t="s">
        <v>13382</v>
      </c>
    </row>
    <row r="10645" spans="1:2" x14ac:dyDescent="0.25">
      <c r="A10645" t="s">
        <v>13385</v>
      </c>
      <c r="B10645" t="s">
        <v>13382</v>
      </c>
    </row>
    <row r="10646" spans="1:2" x14ac:dyDescent="0.25">
      <c r="A10646" t="s">
        <v>13386</v>
      </c>
      <c r="B10646" t="s">
        <v>13382</v>
      </c>
    </row>
    <row r="10647" spans="1:2" x14ac:dyDescent="0.25">
      <c r="A10647" t="s">
        <v>13387</v>
      </c>
      <c r="B10647" t="s">
        <v>670</v>
      </c>
    </row>
    <row r="10648" spans="1:2" x14ac:dyDescent="0.25">
      <c r="A10648" t="s">
        <v>13388</v>
      </c>
      <c r="B10648" t="s">
        <v>670</v>
      </c>
    </row>
    <row r="10649" spans="1:2" x14ac:dyDescent="0.25">
      <c r="A10649" t="s">
        <v>13389</v>
      </c>
      <c r="B10649" t="s">
        <v>670</v>
      </c>
    </row>
    <row r="10650" spans="1:2" x14ac:dyDescent="0.25">
      <c r="A10650" t="s">
        <v>13390</v>
      </c>
      <c r="B10650" t="s">
        <v>2865</v>
      </c>
    </row>
    <row r="10651" spans="1:2" x14ac:dyDescent="0.25">
      <c r="A10651" t="s">
        <v>13391</v>
      </c>
      <c r="B10651" t="s">
        <v>13392</v>
      </c>
    </row>
    <row r="10652" spans="1:2" x14ac:dyDescent="0.25">
      <c r="A10652" t="s">
        <v>13393</v>
      </c>
      <c r="B10652" t="s">
        <v>4300</v>
      </c>
    </row>
    <row r="10653" spans="1:2" x14ac:dyDescent="0.25">
      <c r="A10653" t="s">
        <v>13394</v>
      </c>
      <c r="B10653" t="s">
        <v>44</v>
      </c>
    </row>
    <row r="10654" spans="1:2" x14ac:dyDescent="0.25">
      <c r="A10654" t="s">
        <v>13395</v>
      </c>
      <c r="B10654" t="s">
        <v>13396</v>
      </c>
    </row>
    <row r="10655" spans="1:2" x14ac:dyDescent="0.25">
      <c r="A10655" t="s">
        <v>13397</v>
      </c>
      <c r="B10655" t="s">
        <v>4300</v>
      </c>
    </row>
    <row r="10656" spans="1:2" x14ac:dyDescent="0.25">
      <c r="A10656" t="s">
        <v>13398</v>
      </c>
      <c r="B10656" t="s">
        <v>13399</v>
      </c>
    </row>
    <row r="10657" spans="1:2" x14ac:dyDescent="0.25">
      <c r="A10657" t="s">
        <v>13400</v>
      </c>
      <c r="B10657" t="s">
        <v>13399</v>
      </c>
    </row>
    <row r="10658" spans="1:2" x14ac:dyDescent="0.25">
      <c r="A10658" t="s">
        <v>13401</v>
      </c>
      <c r="B10658" t="s">
        <v>13402</v>
      </c>
    </row>
    <row r="10659" spans="1:2" x14ac:dyDescent="0.25">
      <c r="A10659" t="s">
        <v>13403</v>
      </c>
      <c r="B10659" t="s">
        <v>13402</v>
      </c>
    </row>
    <row r="10660" spans="1:2" x14ac:dyDescent="0.25">
      <c r="A10660" t="s">
        <v>13404</v>
      </c>
      <c r="B10660" t="s">
        <v>13402</v>
      </c>
    </row>
    <row r="10661" spans="1:2" x14ac:dyDescent="0.25">
      <c r="A10661" t="s">
        <v>13405</v>
      </c>
      <c r="B10661" t="s">
        <v>13402</v>
      </c>
    </row>
    <row r="10662" spans="1:2" x14ac:dyDescent="0.25">
      <c r="A10662" t="s">
        <v>13406</v>
      </c>
      <c r="B10662" t="s">
        <v>13402</v>
      </c>
    </row>
    <row r="10663" spans="1:2" x14ac:dyDescent="0.25">
      <c r="A10663" t="s">
        <v>13407</v>
      </c>
      <c r="B10663" t="s">
        <v>13408</v>
      </c>
    </row>
    <row r="10664" spans="1:2" x14ac:dyDescent="0.25">
      <c r="A10664" t="s">
        <v>13409</v>
      </c>
      <c r="B10664" t="s">
        <v>13410</v>
      </c>
    </row>
    <row r="10665" spans="1:2" x14ac:dyDescent="0.25">
      <c r="A10665" t="s">
        <v>13411</v>
      </c>
      <c r="B10665" t="s">
        <v>13410</v>
      </c>
    </row>
    <row r="10666" spans="1:2" x14ac:dyDescent="0.25">
      <c r="A10666" t="s">
        <v>13412</v>
      </c>
      <c r="B10666" t="s">
        <v>13413</v>
      </c>
    </row>
    <row r="10667" spans="1:2" x14ac:dyDescent="0.25">
      <c r="A10667" t="s">
        <v>13414</v>
      </c>
      <c r="B10667" t="s">
        <v>13415</v>
      </c>
    </row>
    <row r="10668" spans="1:2" x14ac:dyDescent="0.25">
      <c r="A10668" t="s">
        <v>13416</v>
      </c>
      <c r="B10668" t="s">
        <v>13417</v>
      </c>
    </row>
    <row r="10669" spans="1:2" x14ac:dyDescent="0.25">
      <c r="A10669" t="s">
        <v>13418</v>
      </c>
      <c r="B10669" t="s">
        <v>13417</v>
      </c>
    </row>
    <row r="10670" spans="1:2" x14ac:dyDescent="0.25">
      <c r="A10670" t="s">
        <v>13419</v>
      </c>
      <c r="B10670" t="s">
        <v>13420</v>
      </c>
    </row>
    <row r="10671" spans="1:2" x14ac:dyDescent="0.25">
      <c r="A10671" t="s">
        <v>13421</v>
      </c>
      <c r="B10671" t="s">
        <v>13420</v>
      </c>
    </row>
    <row r="10672" spans="1:2" x14ac:dyDescent="0.25">
      <c r="A10672" t="s">
        <v>13422</v>
      </c>
      <c r="B10672" t="s">
        <v>13420</v>
      </c>
    </row>
    <row r="10673" spans="1:2" x14ac:dyDescent="0.25">
      <c r="A10673" t="s">
        <v>13423</v>
      </c>
      <c r="B10673" t="s">
        <v>13420</v>
      </c>
    </row>
    <row r="10674" spans="1:2" x14ac:dyDescent="0.25">
      <c r="A10674" t="s">
        <v>13424</v>
      </c>
      <c r="B10674" t="s">
        <v>13420</v>
      </c>
    </row>
    <row r="10675" spans="1:2" x14ac:dyDescent="0.25">
      <c r="A10675" t="s">
        <v>13425</v>
      </c>
      <c r="B10675" t="s">
        <v>13420</v>
      </c>
    </row>
    <row r="10676" spans="1:2" x14ac:dyDescent="0.25">
      <c r="A10676" t="s">
        <v>13426</v>
      </c>
      <c r="B10676" t="s">
        <v>13420</v>
      </c>
    </row>
    <row r="10677" spans="1:2" x14ac:dyDescent="0.25">
      <c r="A10677" t="s">
        <v>13427</v>
      </c>
      <c r="B10677" t="s">
        <v>13420</v>
      </c>
    </row>
    <row r="10678" spans="1:2" x14ac:dyDescent="0.25">
      <c r="A10678" t="s">
        <v>13428</v>
      </c>
      <c r="B10678" t="s">
        <v>13420</v>
      </c>
    </row>
    <row r="10679" spans="1:2" x14ac:dyDescent="0.25">
      <c r="A10679" t="s">
        <v>13429</v>
      </c>
      <c r="B10679" t="s">
        <v>13420</v>
      </c>
    </row>
    <row r="10680" spans="1:2" x14ac:dyDescent="0.25">
      <c r="A10680" t="s">
        <v>13430</v>
      </c>
      <c r="B10680" t="s">
        <v>13431</v>
      </c>
    </row>
    <row r="10681" spans="1:2" x14ac:dyDescent="0.25">
      <c r="A10681" t="s">
        <v>13432</v>
      </c>
      <c r="B10681" t="s">
        <v>13431</v>
      </c>
    </row>
    <row r="10682" spans="1:2" x14ac:dyDescent="0.25">
      <c r="A10682" t="s">
        <v>13433</v>
      </c>
      <c r="B10682" t="s">
        <v>13431</v>
      </c>
    </row>
    <row r="10683" spans="1:2" x14ac:dyDescent="0.25">
      <c r="A10683" t="s">
        <v>13434</v>
      </c>
      <c r="B10683" t="s">
        <v>13431</v>
      </c>
    </row>
    <row r="10684" spans="1:2" x14ac:dyDescent="0.25">
      <c r="A10684" t="s">
        <v>13435</v>
      </c>
      <c r="B10684" t="s">
        <v>13431</v>
      </c>
    </row>
    <row r="10685" spans="1:2" x14ac:dyDescent="0.25">
      <c r="A10685" t="s">
        <v>13436</v>
      </c>
      <c r="B10685" t="s">
        <v>13437</v>
      </c>
    </row>
    <row r="10686" spans="1:2" x14ac:dyDescent="0.25">
      <c r="A10686" t="s">
        <v>13438</v>
      </c>
      <c r="B10686" t="s">
        <v>12882</v>
      </c>
    </row>
    <row r="10687" spans="1:2" x14ac:dyDescent="0.25">
      <c r="A10687" t="s">
        <v>13439</v>
      </c>
      <c r="B10687" t="s">
        <v>13440</v>
      </c>
    </row>
    <row r="10688" spans="1:2" x14ac:dyDescent="0.25">
      <c r="A10688" t="s">
        <v>13441</v>
      </c>
      <c r="B10688" t="s">
        <v>13440</v>
      </c>
    </row>
    <row r="10689" spans="1:2" x14ac:dyDescent="0.25">
      <c r="A10689" t="s">
        <v>13442</v>
      </c>
      <c r="B10689" t="s">
        <v>13443</v>
      </c>
    </row>
    <row r="10690" spans="1:2" x14ac:dyDescent="0.25">
      <c r="A10690" t="s">
        <v>13444</v>
      </c>
      <c r="B10690" t="s">
        <v>13443</v>
      </c>
    </row>
    <row r="10691" spans="1:2" x14ac:dyDescent="0.25">
      <c r="A10691" t="s">
        <v>13445</v>
      </c>
      <c r="B10691" t="s">
        <v>3353</v>
      </c>
    </row>
    <row r="10692" spans="1:2" x14ac:dyDescent="0.25">
      <c r="A10692" t="s">
        <v>13446</v>
      </c>
      <c r="B10692" t="s">
        <v>3353</v>
      </c>
    </row>
    <row r="10693" spans="1:2" x14ac:dyDescent="0.25">
      <c r="A10693" t="s">
        <v>13447</v>
      </c>
      <c r="B10693" t="s">
        <v>3353</v>
      </c>
    </row>
    <row r="10694" spans="1:2" x14ac:dyDescent="0.25">
      <c r="A10694" t="s">
        <v>13448</v>
      </c>
      <c r="B10694" t="s">
        <v>3353</v>
      </c>
    </row>
    <row r="10695" spans="1:2" x14ac:dyDescent="0.25">
      <c r="A10695" t="s">
        <v>13449</v>
      </c>
      <c r="B10695" t="s">
        <v>13450</v>
      </c>
    </row>
    <row r="10696" spans="1:2" x14ac:dyDescent="0.25">
      <c r="A10696" t="s">
        <v>13451</v>
      </c>
      <c r="B10696" t="s">
        <v>13450</v>
      </c>
    </row>
    <row r="10697" spans="1:2" x14ac:dyDescent="0.25">
      <c r="A10697" t="s">
        <v>13452</v>
      </c>
      <c r="B10697" t="s">
        <v>13450</v>
      </c>
    </row>
    <row r="10698" spans="1:2" x14ac:dyDescent="0.25">
      <c r="A10698" t="s">
        <v>13453</v>
      </c>
      <c r="B10698" t="s">
        <v>13454</v>
      </c>
    </row>
    <row r="10699" spans="1:2" x14ac:dyDescent="0.25">
      <c r="A10699" t="s">
        <v>13455</v>
      </c>
      <c r="B10699" t="s">
        <v>13456</v>
      </c>
    </row>
    <row r="10700" spans="1:2" x14ac:dyDescent="0.25">
      <c r="A10700" t="s">
        <v>13457</v>
      </c>
      <c r="B10700" t="s">
        <v>13458</v>
      </c>
    </row>
    <row r="10701" spans="1:2" x14ac:dyDescent="0.25">
      <c r="A10701" t="s">
        <v>13459</v>
      </c>
      <c r="B10701" t="s">
        <v>13456</v>
      </c>
    </row>
    <row r="10702" spans="1:2" x14ac:dyDescent="0.25">
      <c r="A10702" t="s">
        <v>13460</v>
      </c>
      <c r="B10702" t="s">
        <v>13456</v>
      </c>
    </row>
    <row r="10703" spans="1:2" x14ac:dyDescent="0.25">
      <c r="A10703" t="s">
        <v>13461</v>
      </c>
      <c r="B10703" t="s">
        <v>13458</v>
      </c>
    </row>
    <row r="10704" spans="1:2" x14ac:dyDescent="0.25">
      <c r="A10704" t="s">
        <v>13462</v>
      </c>
      <c r="B10704" t="s">
        <v>4241</v>
      </c>
    </row>
    <row r="10705" spans="1:2" x14ac:dyDescent="0.25">
      <c r="A10705" t="s">
        <v>13463</v>
      </c>
      <c r="B10705" t="s">
        <v>11774</v>
      </c>
    </row>
    <row r="10706" spans="1:2" x14ac:dyDescent="0.25">
      <c r="A10706" t="s">
        <v>13464</v>
      </c>
      <c r="B10706" t="s">
        <v>11774</v>
      </c>
    </row>
    <row r="10707" spans="1:2" x14ac:dyDescent="0.25">
      <c r="A10707" t="s">
        <v>13465</v>
      </c>
      <c r="B10707" t="s">
        <v>11774</v>
      </c>
    </row>
    <row r="10708" spans="1:2" x14ac:dyDescent="0.25">
      <c r="A10708" t="s">
        <v>13466</v>
      </c>
      <c r="B10708" t="s">
        <v>11774</v>
      </c>
    </row>
    <row r="10709" spans="1:2" x14ac:dyDescent="0.25">
      <c r="A10709" t="s">
        <v>13467</v>
      </c>
      <c r="B10709" t="s">
        <v>11774</v>
      </c>
    </row>
    <row r="10710" spans="1:2" x14ac:dyDescent="0.25">
      <c r="A10710" t="s">
        <v>13468</v>
      </c>
      <c r="B10710" t="s">
        <v>11774</v>
      </c>
    </row>
    <row r="10711" spans="1:2" x14ac:dyDescent="0.25">
      <c r="A10711" t="s">
        <v>13469</v>
      </c>
      <c r="B10711" t="s">
        <v>13470</v>
      </c>
    </row>
    <row r="10712" spans="1:2" x14ac:dyDescent="0.25">
      <c r="A10712" t="s">
        <v>13471</v>
      </c>
      <c r="B10712" t="s">
        <v>13472</v>
      </c>
    </row>
    <row r="10713" spans="1:2" x14ac:dyDescent="0.25">
      <c r="A10713" t="s">
        <v>13473</v>
      </c>
      <c r="B10713" t="s">
        <v>13472</v>
      </c>
    </row>
    <row r="10714" spans="1:2" x14ac:dyDescent="0.25">
      <c r="A10714" t="s">
        <v>13474</v>
      </c>
      <c r="B10714" t="s">
        <v>13475</v>
      </c>
    </row>
    <row r="10715" spans="1:2" x14ac:dyDescent="0.25">
      <c r="A10715" t="s">
        <v>13476</v>
      </c>
      <c r="B10715" t="s">
        <v>13475</v>
      </c>
    </row>
    <row r="10716" spans="1:2" x14ac:dyDescent="0.25">
      <c r="A10716" t="s">
        <v>13477</v>
      </c>
      <c r="B10716" t="s">
        <v>13475</v>
      </c>
    </row>
    <row r="10717" spans="1:2" x14ac:dyDescent="0.25">
      <c r="A10717" t="s">
        <v>13478</v>
      </c>
      <c r="B10717" t="s">
        <v>13475</v>
      </c>
    </row>
    <row r="10718" spans="1:2" x14ac:dyDescent="0.25">
      <c r="A10718" t="s">
        <v>13479</v>
      </c>
      <c r="B10718" t="s">
        <v>13475</v>
      </c>
    </row>
    <row r="10719" spans="1:2" x14ac:dyDescent="0.25">
      <c r="A10719" t="s">
        <v>13480</v>
      </c>
      <c r="B10719" t="s">
        <v>13475</v>
      </c>
    </row>
    <row r="10720" spans="1:2" x14ac:dyDescent="0.25">
      <c r="A10720" t="s">
        <v>13481</v>
      </c>
      <c r="B10720" t="s">
        <v>13475</v>
      </c>
    </row>
    <row r="10721" spans="1:2" x14ac:dyDescent="0.25">
      <c r="A10721" t="s">
        <v>13482</v>
      </c>
      <c r="B10721" t="s">
        <v>13475</v>
      </c>
    </row>
    <row r="10722" spans="1:2" x14ac:dyDescent="0.25">
      <c r="A10722" t="s">
        <v>13483</v>
      </c>
      <c r="B10722" t="s">
        <v>13475</v>
      </c>
    </row>
    <row r="10723" spans="1:2" x14ac:dyDescent="0.25">
      <c r="A10723" t="s">
        <v>13484</v>
      </c>
      <c r="B10723" t="s">
        <v>13475</v>
      </c>
    </row>
    <row r="10724" spans="1:2" x14ac:dyDescent="0.25">
      <c r="A10724" t="s">
        <v>13485</v>
      </c>
      <c r="B10724" t="s">
        <v>13475</v>
      </c>
    </row>
    <row r="10725" spans="1:2" x14ac:dyDescent="0.25">
      <c r="A10725" t="s">
        <v>13486</v>
      </c>
      <c r="B10725" t="s">
        <v>13475</v>
      </c>
    </row>
    <row r="10726" spans="1:2" x14ac:dyDescent="0.25">
      <c r="A10726" t="s">
        <v>13487</v>
      </c>
      <c r="B10726" t="s">
        <v>13475</v>
      </c>
    </row>
    <row r="10727" spans="1:2" x14ac:dyDescent="0.25">
      <c r="A10727" t="s">
        <v>13488</v>
      </c>
      <c r="B10727" t="s">
        <v>13475</v>
      </c>
    </row>
    <row r="10728" spans="1:2" x14ac:dyDescent="0.25">
      <c r="A10728" t="s">
        <v>13489</v>
      </c>
      <c r="B10728" t="s">
        <v>13475</v>
      </c>
    </row>
    <row r="10729" spans="1:2" x14ac:dyDescent="0.25">
      <c r="A10729" t="s">
        <v>13490</v>
      </c>
      <c r="B10729" t="s">
        <v>13475</v>
      </c>
    </row>
    <row r="10730" spans="1:2" x14ac:dyDescent="0.25">
      <c r="A10730" t="s">
        <v>13491</v>
      </c>
      <c r="B10730" t="s">
        <v>13475</v>
      </c>
    </row>
    <row r="10731" spans="1:2" x14ac:dyDescent="0.25">
      <c r="A10731" t="s">
        <v>13492</v>
      </c>
      <c r="B10731" t="s">
        <v>13493</v>
      </c>
    </row>
    <row r="10732" spans="1:2" x14ac:dyDescent="0.25">
      <c r="A10732" t="s">
        <v>13494</v>
      </c>
      <c r="B10732" t="s">
        <v>13495</v>
      </c>
    </row>
    <row r="10733" spans="1:2" x14ac:dyDescent="0.25">
      <c r="A10733" t="s">
        <v>13496</v>
      </c>
      <c r="B10733" t="s">
        <v>13495</v>
      </c>
    </row>
    <row r="10734" spans="1:2" x14ac:dyDescent="0.25">
      <c r="A10734" t="s">
        <v>13497</v>
      </c>
      <c r="B10734" t="s">
        <v>13495</v>
      </c>
    </row>
    <row r="10735" spans="1:2" x14ac:dyDescent="0.25">
      <c r="A10735" t="s">
        <v>13498</v>
      </c>
      <c r="B10735" t="s">
        <v>13495</v>
      </c>
    </row>
    <row r="10736" spans="1:2" x14ac:dyDescent="0.25">
      <c r="A10736" t="s">
        <v>13499</v>
      </c>
      <c r="B10736" t="s">
        <v>13495</v>
      </c>
    </row>
    <row r="10737" spans="1:2" x14ac:dyDescent="0.25">
      <c r="A10737" t="s">
        <v>13500</v>
      </c>
      <c r="B10737" t="s">
        <v>13495</v>
      </c>
    </row>
    <row r="10738" spans="1:2" x14ac:dyDescent="0.25">
      <c r="A10738" t="s">
        <v>13501</v>
      </c>
      <c r="B10738" t="s">
        <v>13495</v>
      </c>
    </row>
    <row r="10739" spans="1:2" x14ac:dyDescent="0.25">
      <c r="A10739" t="s">
        <v>13502</v>
      </c>
      <c r="B10739" t="s">
        <v>13495</v>
      </c>
    </row>
    <row r="10740" spans="1:2" x14ac:dyDescent="0.25">
      <c r="A10740" t="s">
        <v>13503</v>
      </c>
      <c r="B10740" t="s">
        <v>13495</v>
      </c>
    </row>
    <row r="10741" spans="1:2" x14ac:dyDescent="0.25">
      <c r="A10741" t="s">
        <v>13504</v>
      </c>
      <c r="B10741" t="s">
        <v>13495</v>
      </c>
    </row>
    <row r="10742" spans="1:2" x14ac:dyDescent="0.25">
      <c r="A10742" t="s">
        <v>13505</v>
      </c>
      <c r="B10742" t="s">
        <v>13495</v>
      </c>
    </row>
    <row r="10743" spans="1:2" x14ac:dyDescent="0.25">
      <c r="A10743" t="s">
        <v>13506</v>
      </c>
      <c r="B10743" t="s">
        <v>13507</v>
      </c>
    </row>
    <row r="10744" spans="1:2" x14ac:dyDescent="0.25">
      <c r="A10744" t="s">
        <v>13508</v>
      </c>
      <c r="B10744" t="s">
        <v>13507</v>
      </c>
    </row>
    <row r="10745" spans="1:2" x14ac:dyDescent="0.25">
      <c r="A10745" t="s">
        <v>13509</v>
      </c>
      <c r="B10745" t="s">
        <v>13507</v>
      </c>
    </row>
    <row r="10746" spans="1:2" x14ac:dyDescent="0.25">
      <c r="A10746" t="s">
        <v>13510</v>
      </c>
      <c r="B10746" t="s">
        <v>13507</v>
      </c>
    </row>
    <row r="10747" spans="1:2" x14ac:dyDescent="0.25">
      <c r="A10747" t="s">
        <v>13511</v>
      </c>
      <c r="B10747" t="s">
        <v>13512</v>
      </c>
    </row>
    <row r="10748" spans="1:2" x14ac:dyDescent="0.25">
      <c r="A10748" t="s">
        <v>13513</v>
      </c>
      <c r="B10748" t="s">
        <v>13514</v>
      </c>
    </row>
    <row r="10749" spans="1:2" x14ac:dyDescent="0.25">
      <c r="A10749" t="s">
        <v>13515</v>
      </c>
      <c r="B10749" t="s">
        <v>13514</v>
      </c>
    </row>
    <row r="10750" spans="1:2" x14ac:dyDescent="0.25">
      <c r="A10750" t="s">
        <v>13516</v>
      </c>
      <c r="B10750" t="s">
        <v>13517</v>
      </c>
    </row>
    <row r="10751" spans="1:2" x14ac:dyDescent="0.25">
      <c r="A10751" t="s">
        <v>13518</v>
      </c>
      <c r="B10751" t="s">
        <v>13517</v>
      </c>
    </row>
    <row r="10752" spans="1:2" x14ac:dyDescent="0.25">
      <c r="A10752" t="s">
        <v>13519</v>
      </c>
      <c r="B10752" t="s">
        <v>4319</v>
      </c>
    </row>
    <row r="10753" spans="1:2" x14ac:dyDescent="0.25">
      <c r="A10753" t="s">
        <v>13520</v>
      </c>
      <c r="B10753" t="s">
        <v>4319</v>
      </c>
    </row>
    <row r="10754" spans="1:2" x14ac:dyDescent="0.25">
      <c r="A10754" t="s">
        <v>13521</v>
      </c>
      <c r="B10754" t="s">
        <v>4319</v>
      </c>
    </row>
    <row r="10755" spans="1:2" x14ac:dyDescent="0.25">
      <c r="A10755" t="s">
        <v>13522</v>
      </c>
      <c r="B10755" t="s">
        <v>4319</v>
      </c>
    </row>
    <row r="10756" spans="1:2" x14ac:dyDescent="0.25">
      <c r="A10756" t="s">
        <v>13523</v>
      </c>
      <c r="B10756" t="s">
        <v>13524</v>
      </c>
    </row>
    <row r="10757" spans="1:2" x14ac:dyDescent="0.25">
      <c r="A10757" t="s">
        <v>13525</v>
      </c>
      <c r="B10757" t="s">
        <v>13526</v>
      </c>
    </row>
    <row r="10758" spans="1:2" x14ac:dyDescent="0.25">
      <c r="A10758" t="s">
        <v>13527</v>
      </c>
      <c r="B10758" t="s">
        <v>13526</v>
      </c>
    </row>
    <row r="10759" spans="1:2" x14ac:dyDescent="0.25">
      <c r="A10759" t="s">
        <v>13528</v>
      </c>
      <c r="B10759" t="s">
        <v>13529</v>
      </c>
    </row>
    <row r="10760" spans="1:2" x14ac:dyDescent="0.25">
      <c r="A10760" t="s">
        <v>13530</v>
      </c>
      <c r="B10760" t="s">
        <v>1973</v>
      </c>
    </row>
    <row r="10761" spans="1:2" x14ac:dyDescent="0.25">
      <c r="A10761" t="s">
        <v>13531</v>
      </c>
      <c r="B10761" t="s">
        <v>1973</v>
      </c>
    </row>
    <row r="10762" spans="1:2" x14ac:dyDescent="0.25">
      <c r="A10762" t="s">
        <v>13532</v>
      </c>
      <c r="B10762" t="s">
        <v>13533</v>
      </c>
    </row>
    <row r="10763" spans="1:2" x14ac:dyDescent="0.25">
      <c r="A10763" t="s">
        <v>13534</v>
      </c>
      <c r="B10763" t="s">
        <v>566</v>
      </c>
    </row>
    <row r="10764" spans="1:2" x14ac:dyDescent="0.25">
      <c r="A10764" t="s">
        <v>13535</v>
      </c>
      <c r="B10764" t="s">
        <v>566</v>
      </c>
    </row>
    <row r="10765" spans="1:2" x14ac:dyDescent="0.25">
      <c r="A10765" t="s">
        <v>13536</v>
      </c>
      <c r="B10765" t="s">
        <v>566</v>
      </c>
    </row>
    <row r="10766" spans="1:2" x14ac:dyDescent="0.25">
      <c r="A10766" t="s">
        <v>13537</v>
      </c>
      <c r="B10766" t="s">
        <v>566</v>
      </c>
    </row>
    <row r="10767" spans="1:2" x14ac:dyDescent="0.25">
      <c r="A10767" t="s">
        <v>13538</v>
      </c>
      <c r="B10767" t="s">
        <v>566</v>
      </c>
    </row>
    <row r="10768" spans="1:2" x14ac:dyDescent="0.25">
      <c r="A10768" t="s">
        <v>13539</v>
      </c>
      <c r="B10768" t="s">
        <v>1024</v>
      </c>
    </row>
    <row r="10769" spans="1:2" x14ac:dyDescent="0.25">
      <c r="A10769" t="s">
        <v>13540</v>
      </c>
      <c r="B10769" t="s">
        <v>1024</v>
      </c>
    </row>
    <row r="10770" spans="1:2" x14ac:dyDescent="0.25">
      <c r="A10770" t="s">
        <v>13541</v>
      </c>
      <c r="B10770" t="s">
        <v>1024</v>
      </c>
    </row>
    <row r="10771" spans="1:2" x14ac:dyDescent="0.25">
      <c r="A10771" t="s">
        <v>13542</v>
      </c>
      <c r="B10771" t="s">
        <v>13543</v>
      </c>
    </row>
    <row r="10772" spans="1:2" x14ac:dyDescent="0.25">
      <c r="A10772" t="s">
        <v>13544</v>
      </c>
      <c r="B10772" t="s">
        <v>13545</v>
      </c>
    </row>
    <row r="10773" spans="1:2" x14ac:dyDescent="0.25">
      <c r="A10773" t="s">
        <v>13546</v>
      </c>
      <c r="B10773" t="s">
        <v>13547</v>
      </c>
    </row>
    <row r="10774" spans="1:2" x14ac:dyDescent="0.25">
      <c r="A10774" t="s">
        <v>13548</v>
      </c>
      <c r="B10774" t="s">
        <v>13549</v>
      </c>
    </row>
    <row r="10775" spans="1:2" x14ac:dyDescent="0.25">
      <c r="A10775" t="s">
        <v>13550</v>
      </c>
      <c r="B10775" t="s">
        <v>13549</v>
      </c>
    </row>
    <row r="10776" spans="1:2" x14ac:dyDescent="0.25">
      <c r="A10776" t="s">
        <v>13551</v>
      </c>
      <c r="B10776" t="s">
        <v>13552</v>
      </c>
    </row>
    <row r="10777" spans="1:2" x14ac:dyDescent="0.25">
      <c r="A10777" t="s">
        <v>13553</v>
      </c>
      <c r="B10777" t="s">
        <v>13554</v>
      </c>
    </row>
    <row r="10778" spans="1:2" x14ac:dyDescent="0.25">
      <c r="A10778" t="s">
        <v>13555</v>
      </c>
      <c r="B10778" t="s">
        <v>8238</v>
      </c>
    </row>
    <row r="10779" spans="1:2" x14ac:dyDescent="0.25">
      <c r="A10779" t="s">
        <v>13556</v>
      </c>
      <c r="B10779" t="s">
        <v>8238</v>
      </c>
    </row>
    <row r="10780" spans="1:2" x14ac:dyDescent="0.25">
      <c r="A10780" t="s">
        <v>13557</v>
      </c>
      <c r="B10780" t="s">
        <v>8238</v>
      </c>
    </row>
    <row r="10781" spans="1:2" x14ac:dyDescent="0.25">
      <c r="A10781" t="s">
        <v>13558</v>
      </c>
      <c r="B10781" t="s">
        <v>4297</v>
      </c>
    </row>
    <row r="10782" spans="1:2" x14ac:dyDescent="0.25">
      <c r="A10782" t="s">
        <v>13559</v>
      </c>
      <c r="B10782" t="s">
        <v>13560</v>
      </c>
    </row>
    <row r="10783" spans="1:2" x14ac:dyDescent="0.25">
      <c r="A10783" t="s">
        <v>13561</v>
      </c>
      <c r="B10783" t="s">
        <v>13560</v>
      </c>
    </row>
    <row r="10784" spans="1:2" x14ac:dyDescent="0.25">
      <c r="A10784" t="s">
        <v>13562</v>
      </c>
      <c r="B10784" t="s">
        <v>13560</v>
      </c>
    </row>
    <row r="10785" spans="1:2" x14ac:dyDescent="0.25">
      <c r="A10785" t="s">
        <v>13563</v>
      </c>
      <c r="B10785" t="s">
        <v>13560</v>
      </c>
    </row>
    <row r="10786" spans="1:2" x14ac:dyDescent="0.25">
      <c r="A10786" t="s">
        <v>13564</v>
      </c>
      <c r="B10786" t="s">
        <v>13560</v>
      </c>
    </row>
    <row r="10787" spans="1:2" x14ac:dyDescent="0.25">
      <c r="A10787" t="s">
        <v>13565</v>
      </c>
      <c r="B10787" t="s">
        <v>13560</v>
      </c>
    </row>
    <row r="10788" spans="1:2" x14ac:dyDescent="0.25">
      <c r="A10788" t="s">
        <v>13566</v>
      </c>
      <c r="B10788" t="s">
        <v>13560</v>
      </c>
    </row>
    <row r="10789" spans="1:2" x14ac:dyDescent="0.25">
      <c r="A10789" t="s">
        <v>13567</v>
      </c>
      <c r="B10789" t="s">
        <v>13560</v>
      </c>
    </row>
    <row r="10790" spans="1:2" x14ac:dyDescent="0.25">
      <c r="A10790" t="s">
        <v>13568</v>
      </c>
      <c r="B10790" t="s">
        <v>13569</v>
      </c>
    </row>
    <row r="10791" spans="1:2" x14ac:dyDescent="0.25">
      <c r="A10791" t="s">
        <v>13570</v>
      </c>
      <c r="B10791" t="s">
        <v>13569</v>
      </c>
    </row>
    <row r="10792" spans="1:2" x14ac:dyDescent="0.25">
      <c r="A10792" t="s">
        <v>13571</v>
      </c>
      <c r="B10792" t="s">
        <v>13572</v>
      </c>
    </row>
    <row r="10793" spans="1:2" x14ac:dyDescent="0.25">
      <c r="A10793" t="s">
        <v>13573</v>
      </c>
      <c r="B10793" t="s">
        <v>13572</v>
      </c>
    </row>
    <row r="10794" spans="1:2" x14ac:dyDescent="0.25">
      <c r="A10794" t="s">
        <v>13574</v>
      </c>
      <c r="B10794" t="s">
        <v>13572</v>
      </c>
    </row>
    <row r="10795" spans="1:2" x14ac:dyDescent="0.25">
      <c r="A10795" t="s">
        <v>13575</v>
      </c>
      <c r="B10795" t="s">
        <v>13572</v>
      </c>
    </row>
    <row r="10796" spans="1:2" x14ac:dyDescent="0.25">
      <c r="A10796" t="s">
        <v>13576</v>
      </c>
      <c r="B10796" t="s">
        <v>13577</v>
      </c>
    </row>
    <row r="10797" spans="1:2" x14ac:dyDescent="0.25">
      <c r="A10797" t="s">
        <v>13578</v>
      </c>
      <c r="B10797" t="s">
        <v>13577</v>
      </c>
    </row>
    <row r="10798" spans="1:2" x14ac:dyDescent="0.25">
      <c r="A10798" t="s">
        <v>13579</v>
      </c>
      <c r="B10798" t="s">
        <v>13577</v>
      </c>
    </row>
    <row r="10799" spans="1:2" x14ac:dyDescent="0.25">
      <c r="A10799" t="s">
        <v>13580</v>
      </c>
      <c r="B10799" t="s">
        <v>13581</v>
      </c>
    </row>
    <row r="10800" spans="1:2" x14ac:dyDescent="0.25">
      <c r="A10800" t="s">
        <v>13582</v>
      </c>
      <c r="B10800" t="s">
        <v>13581</v>
      </c>
    </row>
    <row r="10801" spans="1:2" x14ac:dyDescent="0.25">
      <c r="A10801" t="s">
        <v>13583</v>
      </c>
      <c r="B10801" t="s">
        <v>13581</v>
      </c>
    </row>
    <row r="10802" spans="1:2" x14ac:dyDescent="0.25">
      <c r="A10802" t="s">
        <v>13584</v>
      </c>
      <c r="B10802" t="s">
        <v>13581</v>
      </c>
    </row>
    <row r="10803" spans="1:2" x14ac:dyDescent="0.25">
      <c r="A10803" t="s">
        <v>13585</v>
      </c>
      <c r="B10803" t="s">
        <v>13581</v>
      </c>
    </row>
    <row r="10804" spans="1:2" x14ac:dyDescent="0.25">
      <c r="A10804" t="s">
        <v>13586</v>
      </c>
      <c r="B10804" t="s">
        <v>13581</v>
      </c>
    </row>
    <row r="10805" spans="1:2" x14ac:dyDescent="0.25">
      <c r="A10805" t="s">
        <v>13587</v>
      </c>
      <c r="B10805" t="s">
        <v>13581</v>
      </c>
    </row>
    <row r="10806" spans="1:2" x14ac:dyDescent="0.25">
      <c r="A10806" t="s">
        <v>13588</v>
      </c>
      <c r="B10806" t="s">
        <v>13581</v>
      </c>
    </row>
    <row r="10807" spans="1:2" x14ac:dyDescent="0.25">
      <c r="A10807" t="s">
        <v>13589</v>
      </c>
      <c r="B10807" t="s">
        <v>13581</v>
      </c>
    </row>
    <row r="10808" spans="1:2" x14ac:dyDescent="0.25">
      <c r="A10808" t="s">
        <v>13590</v>
      </c>
      <c r="B10808" t="s">
        <v>13581</v>
      </c>
    </row>
    <row r="10809" spans="1:2" x14ac:dyDescent="0.25">
      <c r="A10809" t="s">
        <v>13591</v>
      </c>
      <c r="B10809" t="s">
        <v>13581</v>
      </c>
    </row>
    <row r="10810" spans="1:2" x14ac:dyDescent="0.25">
      <c r="A10810" t="s">
        <v>13592</v>
      </c>
      <c r="B10810" t="s">
        <v>13581</v>
      </c>
    </row>
    <row r="10811" spans="1:2" x14ac:dyDescent="0.25">
      <c r="A10811" t="s">
        <v>13593</v>
      </c>
      <c r="B10811" t="s">
        <v>13581</v>
      </c>
    </row>
    <row r="10812" spans="1:2" x14ac:dyDescent="0.25">
      <c r="A10812" t="s">
        <v>13594</v>
      </c>
      <c r="B10812" t="s">
        <v>13581</v>
      </c>
    </row>
    <row r="10813" spans="1:2" x14ac:dyDescent="0.25">
      <c r="A10813" t="s">
        <v>13595</v>
      </c>
      <c r="B10813" t="s">
        <v>13581</v>
      </c>
    </row>
    <row r="10814" spans="1:2" x14ac:dyDescent="0.25">
      <c r="A10814" t="s">
        <v>13596</v>
      </c>
      <c r="B10814" t="s">
        <v>13581</v>
      </c>
    </row>
    <row r="10815" spans="1:2" x14ac:dyDescent="0.25">
      <c r="A10815" t="s">
        <v>13597</v>
      </c>
      <c r="B10815" t="s">
        <v>13581</v>
      </c>
    </row>
    <row r="10816" spans="1:2" x14ac:dyDescent="0.25">
      <c r="A10816" t="s">
        <v>13598</v>
      </c>
      <c r="B10816" t="s">
        <v>13581</v>
      </c>
    </row>
    <row r="10817" spans="1:2" x14ac:dyDescent="0.25">
      <c r="A10817" t="s">
        <v>13599</v>
      </c>
      <c r="B10817" t="s">
        <v>13581</v>
      </c>
    </row>
    <row r="10818" spans="1:2" x14ac:dyDescent="0.25">
      <c r="A10818" t="s">
        <v>13600</v>
      </c>
      <c r="B10818" t="s">
        <v>13581</v>
      </c>
    </row>
    <row r="10819" spans="1:2" x14ac:dyDescent="0.25">
      <c r="A10819" t="s">
        <v>13601</v>
      </c>
      <c r="B10819" t="s">
        <v>13581</v>
      </c>
    </row>
    <row r="10820" spans="1:2" x14ac:dyDescent="0.25">
      <c r="A10820" t="s">
        <v>13602</v>
      </c>
      <c r="B10820" t="s">
        <v>13581</v>
      </c>
    </row>
    <row r="10821" spans="1:2" x14ac:dyDescent="0.25">
      <c r="A10821" t="s">
        <v>13603</v>
      </c>
      <c r="B10821" t="s">
        <v>13581</v>
      </c>
    </row>
    <row r="10822" spans="1:2" x14ac:dyDescent="0.25">
      <c r="A10822" t="s">
        <v>13604</v>
      </c>
      <c r="B10822" t="s">
        <v>13581</v>
      </c>
    </row>
    <row r="10823" spans="1:2" x14ac:dyDescent="0.25">
      <c r="A10823" t="s">
        <v>13605</v>
      </c>
      <c r="B10823" t="s">
        <v>13581</v>
      </c>
    </row>
    <row r="10824" spans="1:2" x14ac:dyDescent="0.25">
      <c r="A10824" t="s">
        <v>13606</v>
      </c>
      <c r="B10824" t="s">
        <v>13581</v>
      </c>
    </row>
    <row r="10825" spans="1:2" x14ac:dyDescent="0.25">
      <c r="A10825" t="s">
        <v>13607</v>
      </c>
      <c r="B10825" t="s">
        <v>13581</v>
      </c>
    </row>
    <row r="10826" spans="1:2" x14ac:dyDescent="0.25">
      <c r="A10826" t="s">
        <v>13608</v>
      </c>
      <c r="B10826" t="s">
        <v>13581</v>
      </c>
    </row>
    <row r="10827" spans="1:2" x14ac:dyDescent="0.25">
      <c r="A10827" t="s">
        <v>13609</v>
      </c>
      <c r="B10827" t="s">
        <v>13581</v>
      </c>
    </row>
    <row r="10828" spans="1:2" x14ac:dyDescent="0.25">
      <c r="A10828" t="s">
        <v>13610</v>
      </c>
      <c r="B10828" t="s">
        <v>13581</v>
      </c>
    </row>
    <row r="10829" spans="1:2" x14ac:dyDescent="0.25">
      <c r="A10829" t="s">
        <v>13611</v>
      </c>
      <c r="B10829" t="s">
        <v>13581</v>
      </c>
    </row>
    <row r="10830" spans="1:2" x14ac:dyDescent="0.25">
      <c r="A10830" t="s">
        <v>13612</v>
      </c>
      <c r="B10830" t="s">
        <v>13581</v>
      </c>
    </row>
    <row r="10831" spans="1:2" x14ac:dyDescent="0.25">
      <c r="A10831" t="s">
        <v>13613</v>
      </c>
      <c r="B10831" t="s">
        <v>13581</v>
      </c>
    </row>
    <row r="10832" spans="1:2" x14ac:dyDescent="0.25">
      <c r="A10832" t="s">
        <v>13614</v>
      </c>
      <c r="B10832" t="s">
        <v>13581</v>
      </c>
    </row>
    <row r="10833" spans="1:2" x14ac:dyDescent="0.25">
      <c r="A10833" t="s">
        <v>13615</v>
      </c>
      <c r="B10833" t="s">
        <v>13581</v>
      </c>
    </row>
    <row r="10834" spans="1:2" x14ac:dyDescent="0.25">
      <c r="A10834" t="s">
        <v>13616</v>
      </c>
      <c r="B10834" t="s">
        <v>13581</v>
      </c>
    </row>
    <row r="10835" spans="1:2" x14ac:dyDescent="0.25">
      <c r="A10835" t="s">
        <v>13617</v>
      </c>
      <c r="B10835" t="s">
        <v>13581</v>
      </c>
    </row>
    <row r="10836" spans="1:2" x14ac:dyDescent="0.25">
      <c r="A10836" t="s">
        <v>13618</v>
      </c>
      <c r="B10836" t="s">
        <v>13581</v>
      </c>
    </row>
    <row r="10837" spans="1:2" x14ac:dyDescent="0.25">
      <c r="A10837" t="s">
        <v>13619</v>
      </c>
      <c r="B10837" t="s">
        <v>13581</v>
      </c>
    </row>
    <row r="10838" spans="1:2" x14ac:dyDescent="0.25">
      <c r="A10838" t="s">
        <v>13620</v>
      </c>
      <c r="B10838" t="s">
        <v>13581</v>
      </c>
    </row>
    <row r="10839" spans="1:2" x14ac:dyDescent="0.25">
      <c r="A10839" t="s">
        <v>13621</v>
      </c>
      <c r="B10839" t="s">
        <v>13581</v>
      </c>
    </row>
    <row r="10840" spans="1:2" x14ac:dyDescent="0.25">
      <c r="A10840" t="s">
        <v>13622</v>
      </c>
      <c r="B10840" t="s">
        <v>13581</v>
      </c>
    </row>
    <row r="10841" spans="1:2" x14ac:dyDescent="0.25">
      <c r="A10841" t="s">
        <v>13623</v>
      </c>
      <c r="B10841" t="s">
        <v>13581</v>
      </c>
    </row>
    <row r="10842" spans="1:2" x14ac:dyDescent="0.25">
      <c r="A10842" t="s">
        <v>13624</v>
      </c>
      <c r="B10842" t="s">
        <v>13581</v>
      </c>
    </row>
    <row r="10843" spans="1:2" x14ac:dyDescent="0.25">
      <c r="A10843" t="s">
        <v>13625</v>
      </c>
      <c r="B10843" t="s">
        <v>13581</v>
      </c>
    </row>
    <row r="10844" spans="1:2" x14ac:dyDescent="0.25">
      <c r="A10844" t="s">
        <v>13626</v>
      </c>
      <c r="B10844" t="s">
        <v>13581</v>
      </c>
    </row>
    <row r="10845" spans="1:2" x14ac:dyDescent="0.25">
      <c r="A10845" t="s">
        <v>13627</v>
      </c>
      <c r="B10845" t="s">
        <v>13581</v>
      </c>
    </row>
    <row r="10846" spans="1:2" x14ac:dyDescent="0.25">
      <c r="A10846" t="s">
        <v>13628</v>
      </c>
      <c r="B10846" t="s">
        <v>13581</v>
      </c>
    </row>
    <row r="10847" spans="1:2" x14ac:dyDescent="0.25">
      <c r="A10847" t="s">
        <v>13629</v>
      </c>
      <c r="B10847" t="s">
        <v>13581</v>
      </c>
    </row>
    <row r="10848" spans="1:2" x14ac:dyDescent="0.25">
      <c r="A10848" t="s">
        <v>13630</v>
      </c>
      <c r="B10848" t="s">
        <v>13581</v>
      </c>
    </row>
    <row r="10849" spans="1:2" x14ac:dyDescent="0.25">
      <c r="A10849" t="s">
        <v>13631</v>
      </c>
      <c r="B10849" t="s">
        <v>13581</v>
      </c>
    </row>
    <row r="10850" spans="1:2" x14ac:dyDescent="0.25">
      <c r="A10850" t="s">
        <v>13632</v>
      </c>
      <c r="B10850" t="s">
        <v>13581</v>
      </c>
    </row>
    <row r="10851" spans="1:2" x14ac:dyDescent="0.25">
      <c r="A10851" t="s">
        <v>13633</v>
      </c>
      <c r="B10851" t="s">
        <v>13581</v>
      </c>
    </row>
    <row r="10852" spans="1:2" x14ac:dyDescent="0.25">
      <c r="A10852" t="s">
        <v>13634</v>
      </c>
      <c r="B10852" t="s">
        <v>13581</v>
      </c>
    </row>
    <row r="10853" spans="1:2" x14ac:dyDescent="0.25">
      <c r="A10853" t="s">
        <v>13635</v>
      </c>
      <c r="B10853" t="s">
        <v>13581</v>
      </c>
    </row>
    <row r="10854" spans="1:2" x14ac:dyDescent="0.25">
      <c r="A10854" t="s">
        <v>13636</v>
      </c>
      <c r="B10854" t="s">
        <v>13581</v>
      </c>
    </row>
    <row r="10855" spans="1:2" x14ac:dyDescent="0.25">
      <c r="A10855" t="s">
        <v>13637</v>
      </c>
      <c r="B10855" t="s">
        <v>13581</v>
      </c>
    </row>
    <row r="10856" spans="1:2" x14ac:dyDescent="0.25">
      <c r="A10856" t="s">
        <v>13638</v>
      </c>
      <c r="B10856" t="s">
        <v>13581</v>
      </c>
    </row>
    <row r="10857" spans="1:2" x14ac:dyDescent="0.25">
      <c r="A10857" t="s">
        <v>13639</v>
      </c>
      <c r="B10857" t="s">
        <v>13581</v>
      </c>
    </row>
    <row r="10858" spans="1:2" x14ac:dyDescent="0.25">
      <c r="A10858" t="s">
        <v>13640</v>
      </c>
      <c r="B10858" t="s">
        <v>13581</v>
      </c>
    </row>
    <row r="10859" spans="1:2" x14ac:dyDescent="0.25">
      <c r="A10859" t="s">
        <v>13641</v>
      </c>
      <c r="B10859" t="s">
        <v>13581</v>
      </c>
    </row>
    <row r="10860" spans="1:2" x14ac:dyDescent="0.25">
      <c r="A10860" t="s">
        <v>13642</v>
      </c>
      <c r="B10860" t="s">
        <v>566</v>
      </c>
    </row>
    <row r="10861" spans="1:2" x14ac:dyDescent="0.25">
      <c r="A10861" t="s">
        <v>13643</v>
      </c>
      <c r="B10861" t="s">
        <v>13581</v>
      </c>
    </row>
    <row r="10862" spans="1:2" x14ac:dyDescent="0.25">
      <c r="A10862" t="s">
        <v>13644</v>
      </c>
      <c r="B10862" t="s">
        <v>13581</v>
      </c>
    </row>
    <row r="10863" spans="1:2" x14ac:dyDescent="0.25">
      <c r="A10863" t="s">
        <v>13645</v>
      </c>
      <c r="B10863" t="s">
        <v>13581</v>
      </c>
    </row>
    <row r="10864" spans="1:2" x14ac:dyDescent="0.25">
      <c r="A10864" t="s">
        <v>13646</v>
      </c>
      <c r="B10864" t="s">
        <v>13581</v>
      </c>
    </row>
    <row r="10865" spans="1:2" x14ac:dyDescent="0.25">
      <c r="A10865" t="s">
        <v>13647</v>
      </c>
      <c r="B10865" t="s">
        <v>13581</v>
      </c>
    </row>
    <row r="10866" spans="1:2" x14ac:dyDescent="0.25">
      <c r="A10866" t="s">
        <v>13648</v>
      </c>
      <c r="B10866" t="s">
        <v>13581</v>
      </c>
    </row>
    <row r="10867" spans="1:2" x14ac:dyDescent="0.25">
      <c r="A10867" t="s">
        <v>13649</v>
      </c>
      <c r="B10867" t="s">
        <v>13581</v>
      </c>
    </row>
    <row r="10868" spans="1:2" x14ac:dyDescent="0.25">
      <c r="A10868" t="s">
        <v>13650</v>
      </c>
      <c r="B10868" t="s">
        <v>13581</v>
      </c>
    </row>
    <row r="10869" spans="1:2" x14ac:dyDescent="0.25">
      <c r="A10869" t="s">
        <v>13651</v>
      </c>
      <c r="B10869" t="s">
        <v>13581</v>
      </c>
    </row>
    <row r="10870" spans="1:2" x14ac:dyDescent="0.25">
      <c r="A10870" t="s">
        <v>13652</v>
      </c>
      <c r="B10870" t="s">
        <v>13581</v>
      </c>
    </row>
    <row r="10871" spans="1:2" x14ac:dyDescent="0.25">
      <c r="A10871" t="s">
        <v>13653</v>
      </c>
      <c r="B10871" t="s">
        <v>13581</v>
      </c>
    </row>
    <row r="10872" spans="1:2" x14ac:dyDescent="0.25">
      <c r="A10872" t="s">
        <v>13654</v>
      </c>
      <c r="B10872" t="s">
        <v>13581</v>
      </c>
    </row>
    <row r="10873" spans="1:2" x14ac:dyDescent="0.25">
      <c r="A10873" t="s">
        <v>13655</v>
      </c>
      <c r="B10873" t="s">
        <v>13581</v>
      </c>
    </row>
    <row r="10874" spans="1:2" x14ac:dyDescent="0.25">
      <c r="A10874" t="s">
        <v>13656</v>
      </c>
      <c r="B10874" t="s">
        <v>13581</v>
      </c>
    </row>
    <row r="10875" spans="1:2" x14ac:dyDescent="0.25">
      <c r="A10875" t="s">
        <v>13657</v>
      </c>
      <c r="B10875" t="s">
        <v>13658</v>
      </c>
    </row>
    <row r="10876" spans="1:2" x14ac:dyDescent="0.25">
      <c r="A10876" t="s">
        <v>13659</v>
      </c>
      <c r="B10876" t="s">
        <v>13660</v>
      </c>
    </row>
    <row r="10877" spans="1:2" x14ac:dyDescent="0.25">
      <c r="A10877" t="s">
        <v>13661</v>
      </c>
      <c r="B10877" t="s">
        <v>13662</v>
      </c>
    </row>
    <row r="10878" spans="1:2" x14ac:dyDescent="0.25">
      <c r="A10878" t="s">
        <v>13663</v>
      </c>
      <c r="B10878" t="s">
        <v>13662</v>
      </c>
    </row>
    <row r="10879" spans="1:2" x14ac:dyDescent="0.25">
      <c r="A10879" t="s">
        <v>13664</v>
      </c>
      <c r="B10879" t="s">
        <v>13662</v>
      </c>
    </row>
    <row r="10880" spans="1:2" x14ac:dyDescent="0.25">
      <c r="A10880" t="s">
        <v>13665</v>
      </c>
      <c r="B10880" t="s">
        <v>13666</v>
      </c>
    </row>
    <row r="10881" spans="1:2" x14ac:dyDescent="0.25">
      <c r="A10881" t="s">
        <v>13667</v>
      </c>
      <c r="B10881" t="s">
        <v>13666</v>
      </c>
    </row>
    <row r="10882" spans="1:2" x14ac:dyDescent="0.25">
      <c r="A10882" t="s">
        <v>13668</v>
      </c>
      <c r="B10882" t="s">
        <v>13666</v>
      </c>
    </row>
    <row r="10883" spans="1:2" x14ac:dyDescent="0.25">
      <c r="A10883" t="s">
        <v>13669</v>
      </c>
      <c r="B10883" t="s">
        <v>13666</v>
      </c>
    </row>
    <row r="10884" spans="1:2" x14ac:dyDescent="0.25">
      <c r="A10884" t="s">
        <v>13670</v>
      </c>
      <c r="B10884" t="s">
        <v>13671</v>
      </c>
    </row>
    <row r="10885" spans="1:2" x14ac:dyDescent="0.25">
      <c r="A10885" t="s">
        <v>13672</v>
      </c>
      <c r="B10885" t="s">
        <v>13671</v>
      </c>
    </row>
    <row r="10886" spans="1:2" x14ac:dyDescent="0.25">
      <c r="A10886" t="s">
        <v>13673</v>
      </c>
      <c r="B10886" t="s">
        <v>13674</v>
      </c>
    </row>
    <row r="10887" spans="1:2" x14ac:dyDescent="0.25">
      <c r="A10887" t="s">
        <v>13675</v>
      </c>
      <c r="B10887" t="s">
        <v>13674</v>
      </c>
    </row>
    <row r="10888" spans="1:2" x14ac:dyDescent="0.25">
      <c r="A10888" t="s">
        <v>13676</v>
      </c>
      <c r="B10888" t="s">
        <v>13677</v>
      </c>
    </row>
    <row r="10889" spans="1:2" x14ac:dyDescent="0.25">
      <c r="A10889" t="s">
        <v>13678</v>
      </c>
      <c r="B10889" t="s">
        <v>13677</v>
      </c>
    </row>
    <row r="10890" spans="1:2" x14ac:dyDescent="0.25">
      <c r="A10890" t="s">
        <v>13679</v>
      </c>
      <c r="B10890" t="s">
        <v>13677</v>
      </c>
    </row>
    <row r="10891" spans="1:2" x14ac:dyDescent="0.25">
      <c r="A10891" t="s">
        <v>13680</v>
      </c>
      <c r="B10891" t="s">
        <v>13677</v>
      </c>
    </row>
    <row r="10892" spans="1:2" x14ac:dyDescent="0.25">
      <c r="A10892" t="s">
        <v>13681</v>
      </c>
      <c r="B10892" t="s">
        <v>13677</v>
      </c>
    </row>
    <row r="10893" spans="1:2" x14ac:dyDescent="0.25">
      <c r="A10893" t="s">
        <v>13682</v>
      </c>
      <c r="B10893" t="s">
        <v>13683</v>
      </c>
    </row>
    <row r="10894" spans="1:2" x14ac:dyDescent="0.25">
      <c r="A10894" t="s">
        <v>13684</v>
      </c>
      <c r="B10894" t="s">
        <v>13685</v>
      </c>
    </row>
    <row r="10895" spans="1:2" x14ac:dyDescent="0.25">
      <c r="A10895" t="s">
        <v>13686</v>
      </c>
      <c r="B10895" t="s">
        <v>13687</v>
      </c>
    </row>
    <row r="10896" spans="1:2" x14ac:dyDescent="0.25">
      <c r="A10896" t="s">
        <v>13688</v>
      </c>
      <c r="B10896" t="s">
        <v>13689</v>
      </c>
    </row>
    <row r="10897" spans="1:2" x14ac:dyDescent="0.25">
      <c r="A10897" t="s">
        <v>13690</v>
      </c>
      <c r="B10897" t="s">
        <v>13689</v>
      </c>
    </row>
    <row r="10898" spans="1:2" x14ac:dyDescent="0.25">
      <c r="A10898" t="s">
        <v>13691</v>
      </c>
      <c r="B10898" t="s">
        <v>5217</v>
      </c>
    </row>
    <row r="10899" spans="1:2" x14ac:dyDescent="0.25">
      <c r="A10899" t="s">
        <v>13692</v>
      </c>
      <c r="B10899" t="s">
        <v>5217</v>
      </c>
    </row>
    <row r="10900" spans="1:2" x14ac:dyDescent="0.25">
      <c r="A10900" t="s">
        <v>13693</v>
      </c>
      <c r="B10900" t="s">
        <v>13694</v>
      </c>
    </row>
    <row r="10901" spans="1:2" x14ac:dyDescent="0.25">
      <c r="A10901" t="s">
        <v>13695</v>
      </c>
      <c r="B10901" t="s">
        <v>13694</v>
      </c>
    </row>
    <row r="10902" spans="1:2" x14ac:dyDescent="0.25">
      <c r="A10902" t="s">
        <v>13696</v>
      </c>
      <c r="B10902" t="s">
        <v>5217</v>
      </c>
    </row>
    <row r="10903" spans="1:2" x14ac:dyDescent="0.25">
      <c r="A10903" t="s">
        <v>13697</v>
      </c>
      <c r="B10903" t="s">
        <v>13698</v>
      </c>
    </row>
    <row r="10904" spans="1:2" x14ac:dyDescent="0.25">
      <c r="A10904" t="s">
        <v>13699</v>
      </c>
      <c r="B10904" t="s">
        <v>13698</v>
      </c>
    </row>
    <row r="10905" spans="1:2" x14ac:dyDescent="0.25">
      <c r="A10905" t="s">
        <v>13700</v>
      </c>
      <c r="B10905" t="s">
        <v>13698</v>
      </c>
    </row>
    <row r="10906" spans="1:2" x14ac:dyDescent="0.25">
      <c r="A10906" t="s">
        <v>13701</v>
      </c>
      <c r="B10906" t="s">
        <v>13698</v>
      </c>
    </row>
    <row r="10907" spans="1:2" x14ac:dyDescent="0.25">
      <c r="A10907" t="s">
        <v>13702</v>
      </c>
      <c r="B10907" t="s">
        <v>13698</v>
      </c>
    </row>
    <row r="10908" spans="1:2" x14ac:dyDescent="0.25">
      <c r="A10908" t="s">
        <v>13703</v>
      </c>
      <c r="B10908" t="s">
        <v>13698</v>
      </c>
    </row>
    <row r="10909" spans="1:2" x14ac:dyDescent="0.25">
      <c r="A10909" t="s">
        <v>13704</v>
      </c>
      <c r="B10909" t="s">
        <v>13698</v>
      </c>
    </row>
    <row r="10910" spans="1:2" x14ac:dyDescent="0.25">
      <c r="A10910" t="s">
        <v>13705</v>
      </c>
      <c r="B10910" t="s">
        <v>13698</v>
      </c>
    </row>
    <row r="10911" spans="1:2" x14ac:dyDescent="0.25">
      <c r="A10911" t="s">
        <v>13706</v>
      </c>
      <c r="B10911" t="s">
        <v>13698</v>
      </c>
    </row>
    <row r="10912" spans="1:2" x14ac:dyDescent="0.25">
      <c r="A10912" t="s">
        <v>13707</v>
      </c>
      <c r="B10912" t="s">
        <v>13698</v>
      </c>
    </row>
    <row r="10913" spans="1:2" x14ac:dyDescent="0.25">
      <c r="A10913" t="s">
        <v>13708</v>
      </c>
      <c r="B10913" t="s">
        <v>13709</v>
      </c>
    </row>
    <row r="10914" spans="1:2" x14ac:dyDescent="0.25">
      <c r="A10914" t="s">
        <v>13710</v>
      </c>
      <c r="B10914" t="s">
        <v>13711</v>
      </c>
    </row>
    <row r="10915" spans="1:2" x14ac:dyDescent="0.25">
      <c r="A10915" t="s">
        <v>13712</v>
      </c>
      <c r="B10915" t="s">
        <v>13711</v>
      </c>
    </row>
    <row r="10916" spans="1:2" x14ac:dyDescent="0.25">
      <c r="A10916" t="s">
        <v>13713</v>
      </c>
      <c r="B10916" t="s">
        <v>13711</v>
      </c>
    </row>
    <row r="10917" spans="1:2" x14ac:dyDescent="0.25">
      <c r="A10917" t="s">
        <v>13714</v>
      </c>
      <c r="B10917" t="s">
        <v>13715</v>
      </c>
    </row>
    <row r="10918" spans="1:2" x14ac:dyDescent="0.25">
      <c r="A10918" t="s">
        <v>13716</v>
      </c>
      <c r="B10918" t="s">
        <v>13717</v>
      </c>
    </row>
    <row r="10919" spans="1:2" x14ac:dyDescent="0.25">
      <c r="A10919" t="s">
        <v>13718</v>
      </c>
      <c r="B10919" t="s">
        <v>13717</v>
      </c>
    </row>
    <row r="10920" spans="1:2" x14ac:dyDescent="0.25">
      <c r="A10920" t="s">
        <v>13719</v>
      </c>
      <c r="B10920" t="s">
        <v>46</v>
      </c>
    </row>
    <row r="10921" spans="1:2" x14ac:dyDescent="0.25">
      <c r="A10921" t="s">
        <v>13720</v>
      </c>
      <c r="B10921" t="s">
        <v>46</v>
      </c>
    </row>
    <row r="10922" spans="1:2" x14ac:dyDescent="0.25">
      <c r="A10922" t="s">
        <v>13721</v>
      </c>
      <c r="B10922" t="s">
        <v>46</v>
      </c>
    </row>
    <row r="10923" spans="1:2" x14ac:dyDescent="0.25">
      <c r="A10923" t="s">
        <v>13722</v>
      </c>
      <c r="B10923" t="s">
        <v>46</v>
      </c>
    </row>
    <row r="10924" spans="1:2" x14ac:dyDescent="0.25">
      <c r="A10924" t="s">
        <v>13723</v>
      </c>
      <c r="B10924" t="s">
        <v>46</v>
      </c>
    </row>
    <row r="10925" spans="1:2" x14ac:dyDescent="0.25">
      <c r="A10925" t="s">
        <v>13724</v>
      </c>
      <c r="B10925" t="s">
        <v>46</v>
      </c>
    </row>
    <row r="10926" spans="1:2" x14ac:dyDescent="0.25">
      <c r="A10926" t="s">
        <v>13725</v>
      </c>
      <c r="B10926" t="s">
        <v>46</v>
      </c>
    </row>
    <row r="10927" spans="1:2" x14ac:dyDescent="0.25">
      <c r="A10927" t="s">
        <v>13726</v>
      </c>
      <c r="B10927" t="s">
        <v>46</v>
      </c>
    </row>
    <row r="10928" spans="1:2" x14ac:dyDescent="0.25">
      <c r="A10928" t="s">
        <v>13727</v>
      </c>
      <c r="B10928" t="s">
        <v>46</v>
      </c>
    </row>
    <row r="10929" spans="1:2" x14ac:dyDescent="0.25">
      <c r="A10929" t="s">
        <v>13728</v>
      </c>
      <c r="B10929" t="s">
        <v>46</v>
      </c>
    </row>
    <row r="10930" spans="1:2" x14ac:dyDescent="0.25">
      <c r="A10930" t="s">
        <v>13729</v>
      </c>
      <c r="B10930" t="s">
        <v>13715</v>
      </c>
    </row>
    <row r="10931" spans="1:2" x14ac:dyDescent="0.25">
      <c r="A10931" t="s">
        <v>13730</v>
      </c>
      <c r="B10931" t="s">
        <v>13715</v>
      </c>
    </row>
    <row r="10932" spans="1:2" x14ac:dyDescent="0.25">
      <c r="A10932" t="s">
        <v>13731</v>
      </c>
      <c r="B10932" t="s">
        <v>13715</v>
      </c>
    </row>
    <row r="10933" spans="1:2" x14ac:dyDescent="0.25">
      <c r="A10933" t="s">
        <v>13732</v>
      </c>
      <c r="B10933" t="s">
        <v>13715</v>
      </c>
    </row>
    <row r="10934" spans="1:2" x14ac:dyDescent="0.25">
      <c r="A10934" t="s">
        <v>13733</v>
      </c>
      <c r="B10934" t="s">
        <v>13715</v>
      </c>
    </row>
    <row r="10935" spans="1:2" x14ac:dyDescent="0.25">
      <c r="A10935" t="s">
        <v>13734</v>
      </c>
      <c r="B10935" t="s">
        <v>13715</v>
      </c>
    </row>
    <row r="10936" spans="1:2" x14ac:dyDescent="0.25">
      <c r="A10936" t="s">
        <v>13735</v>
      </c>
      <c r="B10936" t="s">
        <v>13715</v>
      </c>
    </row>
    <row r="10937" spans="1:2" x14ac:dyDescent="0.25">
      <c r="A10937" t="s">
        <v>13736</v>
      </c>
      <c r="B10937" t="s">
        <v>13715</v>
      </c>
    </row>
    <row r="10938" spans="1:2" x14ac:dyDescent="0.25">
      <c r="A10938" t="s">
        <v>13737</v>
      </c>
      <c r="B10938" t="s">
        <v>13715</v>
      </c>
    </row>
    <row r="10939" spans="1:2" x14ac:dyDescent="0.25">
      <c r="A10939" t="s">
        <v>13738</v>
      </c>
      <c r="B10939" t="s">
        <v>13739</v>
      </c>
    </row>
    <row r="10940" spans="1:2" x14ac:dyDescent="0.25">
      <c r="A10940" t="s">
        <v>13740</v>
      </c>
      <c r="B10940" t="s">
        <v>5217</v>
      </c>
    </row>
    <row r="10941" spans="1:2" x14ac:dyDescent="0.25">
      <c r="A10941" t="s">
        <v>13741</v>
      </c>
      <c r="B10941" t="s">
        <v>13742</v>
      </c>
    </row>
    <row r="10942" spans="1:2" x14ac:dyDescent="0.25">
      <c r="A10942" t="s">
        <v>13743</v>
      </c>
      <c r="B10942" t="s">
        <v>13742</v>
      </c>
    </row>
    <row r="10943" spans="1:2" x14ac:dyDescent="0.25">
      <c r="A10943" t="s">
        <v>13744</v>
      </c>
      <c r="B10943" t="s">
        <v>13742</v>
      </c>
    </row>
    <row r="10944" spans="1:2" x14ac:dyDescent="0.25">
      <c r="A10944" t="s">
        <v>13745</v>
      </c>
      <c r="B10944" t="s">
        <v>13742</v>
      </c>
    </row>
    <row r="10945" spans="1:2" x14ac:dyDescent="0.25">
      <c r="A10945" t="s">
        <v>13746</v>
      </c>
      <c r="B10945" t="s">
        <v>13742</v>
      </c>
    </row>
    <row r="10946" spans="1:2" x14ac:dyDescent="0.25">
      <c r="A10946" t="s">
        <v>13747</v>
      </c>
      <c r="B10946" t="s">
        <v>13742</v>
      </c>
    </row>
    <row r="10947" spans="1:2" x14ac:dyDescent="0.25">
      <c r="A10947" t="s">
        <v>13748</v>
      </c>
      <c r="B10947" t="s">
        <v>2681</v>
      </c>
    </row>
    <row r="10948" spans="1:2" x14ac:dyDescent="0.25">
      <c r="A10948" t="s">
        <v>13749</v>
      </c>
      <c r="B10948" t="s">
        <v>2681</v>
      </c>
    </row>
    <row r="10949" spans="1:2" x14ac:dyDescent="0.25">
      <c r="A10949" t="s">
        <v>13750</v>
      </c>
      <c r="B10949" t="s">
        <v>2681</v>
      </c>
    </row>
    <row r="10950" spans="1:2" x14ac:dyDescent="0.25">
      <c r="A10950" t="s">
        <v>13751</v>
      </c>
      <c r="B10950" t="s">
        <v>2681</v>
      </c>
    </row>
    <row r="10951" spans="1:2" x14ac:dyDescent="0.25">
      <c r="A10951" t="s">
        <v>13752</v>
      </c>
      <c r="B10951" t="s">
        <v>2681</v>
      </c>
    </row>
    <row r="10952" spans="1:2" x14ac:dyDescent="0.25">
      <c r="A10952" t="s">
        <v>13753</v>
      </c>
      <c r="B10952" t="s">
        <v>2681</v>
      </c>
    </row>
    <row r="10953" spans="1:2" x14ac:dyDescent="0.25">
      <c r="A10953" t="s">
        <v>13754</v>
      </c>
      <c r="B10953" t="s">
        <v>2681</v>
      </c>
    </row>
    <row r="10954" spans="1:2" x14ac:dyDescent="0.25">
      <c r="A10954" t="s">
        <v>13755</v>
      </c>
      <c r="B10954" t="s">
        <v>2681</v>
      </c>
    </row>
    <row r="10955" spans="1:2" x14ac:dyDescent="0.25">
      <c r="A10955" t="s">
        <v>13756</v>
      </c>
      <c r="B10955" t="s">
        <v>2681</v>
      </c>
    </row>
    <row r="10956" spans="1:2" x14ac:dyDescent="0.25">
      <c r="A10956" t="s">
        <v>13757</v>
      </c>
      <c r="B10956" t="s">
        <v>2681</v>
      </c>
    </row>
    <row r="10957" spans="1:2" x14ac:dyDescent="0.25">
      <c r="A10957" t="s">
        <v>13758</v>
      </c>
      <c r="B10957" t="s">
        <v>2681</v>
      </c>
    </row>
    <row r="10958" spans="1:2" x14ac:dyDescent="0.25">
      <c r="A10958" t="s">
        <v>13759</v>
      </c>
      <c r="B10958" t="s">
        <v>2681</v>
      </c>
    </row>
    <row r="10959" spans="1:2" x14ac:dyDescent="0.25">
      <c r="A10959" t="s">
        <v>13760</v>
      </c>
      <c r="B10959" t="s">
        <v>2681</v>
      </c>
    </row>
    <row r="10960" spans="1:2" x14ac:dyDescent="0.25">
      <c r="A10960" t="s">
        <v>13761</v>
      </c>
      <c r="B10960" t="s">
        <v>13762</v>
      </c>
    </row>
    <row r="10961" spans="1:2" x14ac:dyDescent="0.25">
      <c r="A10961" t="s">
        <v>13763</v>
      </c>
      <c r="B10961" t="s">
        <v>13764</v>
      </c>
    </row>
    <row r="10962" spans="1:2" x14ac:dyDescent="0.25">
      <c r="A10962" t="s">
        <v>13765</v>
      </c>
      <c r="B10962" t="s">
        <v>13766</v>
      </c>
    </row>
    <row r="10963" spans="1:2" x14ac:dyDescent="0.25">
      <c r="A10963" t="s">
        <v>13767</v>
      </c>
      <c r="B10963" t="s">
        <v>13768</v>
      </c>
    </row>
    <row r="10964" spans="1:2" x14ac:dyDescent="0.25">
      <c r="A10964" t="s">
        <v>13769</v>
      </c>
      <c r="B10964" t="s">
        <v>13768</v>
      </c>
    </row>
    <row r="10965" spans="1:2" x14ac:dyDescent="0.25">
      <c r="A10965" t="s">
        <v>13770</v>
      </c>
      <c r="B10965" t="s">
        <v>13768</v>
      </c>
    </row>
    <row r="10966" spans="1:2" x14ac:dyDescent="0.25">
      <c r="A10966" t="s">
        <v>13771</v>
      </c>
      <c r="B10966" t="s">
        <v>13768</v>
      </c>
    </row>
    <row r="10967" spans="1:2" x14ac:dyDescent="0.25">
      <c r="A10967" t="s">
        <v>13772</v>
      </c>
      <c r="B10967" t="s">
        <v>13768</v>
      </c>
    </row>
    <row r="10968" spans="1:2" x14ac:dyDescent="0.25">
      <c r="A10968" t="s">
        <v>13773</v>
      </c>
      <c r="B10968" t="s">
        <v>13768</v>
      </c>
    </row>
    <row r="10969" spans="1:2" x14ac:dyDescent="0.25">
      <c r="A10969" t="s">
        <v>13774</v>
      </c>
      <c r="B10969" t="s">
        <v>13768</v>
      </c>
    </row>
    <row r="10970" spans="1:2" x14ac:dyDescent="0.25">
      <c r="A10970" t="s">
        <v>13775</v>
      </c>
      <c r="B10970" t="s">
        <v>13768</v>
      </c>
    </row>
    <row r="10971" spans="1:2" x14ac:dyDescent="0.25">
      <c r="A10971" t="s">
        <v>13776</v>
      </c>
      <c r="B10971" t="s">
        <v>13768</v>
      </c>
    </row>
    <row r="10972" spans="1:2" x14ac:dyDescent="0.25">
      <c r="A10972" t="s">
        <v>13777</v>
      </c>
      <c r="B10972" t="s">
        <v>13768</v>
      </c>
    </row>
    <row r="10973" spans="1:2" x14ac:dyDescent="0.25">
      <c r="A10973" t="s">
        <v>13778</v>
      </c>
      <c r="B10973" t="s">
        <v>13768</v>
      </c>
    </row>
    <row r="10974" spans="1:2" x14ac:dyDescent="0.25">
      <c r="A10974" t="s">
        <v>13779</v>
      </c>
      <c r="B10974" t="s">
        <v>13768</v>
      </c>
    </row>
    <row r="10975" spans="1:2" x14ac:dyDescent="0.25">
      <c r="A10975" t="s">
        <v>13780</v>
      </c>
      <c r="B10975" t="s">
        <v>13768</v>
      </c>
    </row>
    <row r="10976" spans="1:2" x14ac:dyDescent="0.25">
      <c r="A10976" t="s">
        <v>13781</v>
      </c>
      <c r="B10976" t="s">
        <v>13768</v>
      </c>
    </row>
    <row r="10977" spans="1:2" x14ac:dyDescent="0.25">
      <c r="A10977" t="s">
        <v>13782</v>
      </c>
      <c r="B10977" t="s">
        <v>2681</v>
      </c>
    </row>
    <row r="10978" spans="1:2" x14ac:dyDescent="0.25">
      <c r="A10978" t="s">
        <v>13783</v>
      </c>
      <c r="B10978" t="s">
        <v>13784</v>
      </c>
    </row>
    <row r="10979" spans="1:2" x14ac:dyDescent="0.25">
      <c r="A10979" t="s">
        <v>13785</v>
      </c>
      <c r="B10979" t="s">
        <v>13784</v>
      </c>
    </row>
    <row r="10980" spans="1:2" x14ac:dyDescent="0.25">
      <c r="A10980" t="s">
        <v>13786</v>
      </c>
      <c r="B10980" t="s">
        <v>13787</v>
      </c>
    </row>
    <row r="10981" spans="1:2" x14ac:dyDescent="0.25">
      <c r="A10981" t="s">
        <v>13788</v>
      </c>
      <c r="B10981" t="s">
        <v>13787</v>
      </c>
    </row>
    <row r="10982" spans="1:2" x14ac:dyDescent="0.25">
      <c r="A10982" t="s">
        <v>13789</v>
      </c>
      <c r="B10982" t="s">
        <v>13787</v>
      </c>
    </row>
    <row r="10983" spans="1:2" x14ac:dyDescent="0.25">
      <c r="A10983" t="s">
        <v>13790</v>
      </c>
      <c r="B10983" t="s">
        <v>13787</v>
      </c>
    </row>
    <row r="10984" spans="1:2" x14ac:dyDescent="0.25">
      <c r="A10984" t="s">
        <v>13791</v>
      </c>
      <c r="B10984" t="s">
        <v>13787</v>
      </c>
    </row>
    <row r="10985" spans="1:2" x14ac:dyDescent="0.25">
      <c r="A10985" t="s">
        <v>13792</v>
      </c>
      <c r="B10985" t="s">
        <v>13787</v>
      </c>
    </row>
    <row r="10986" spans="1:2" x14ac:dyDescent="0.25">
      <c r="A10986" t="s">
        <v>13793</v>
      </c>
      <c r="B10986" t="s">
        <v>2459</v>
      </c>
    </row>
    <row r="10987" spans="1:2" x14ac:dyDescent="0.25">
      <c r="A10987" t="s">
        <v>13794</v>
      </c>
      <c r="B10987" t="s">
        <v>13795</v>
      </c>
    </row>
    <row r="10988" spans="1:2" x14ac:dyDescent="0.25">
      <c r="A10988" t="s">
        <v>13796</v>
      </c>
      <c r="B10988" t="s">
        <v>13797</v>
      </c>
    </row>
    <row r="10989" spans="1:2" x14ac:dyDescent="0.25">
      <c r="A10989" t="s">
        <v>13798</v>
      </c>
      <c r="B10989" t="s">
        <v>13799</v>
      </c>
    </row>
    <row r="10990" spans="1:2" x14ac:dyDescent="0.25">
      <c r="A10990" t="s">
        <v>13800</v>
      </c>
      <c r="B10990" t="s">
        <v>13801</v>
      </c>
    </row>
    <row r="10991" spans="1:2" x14ac:dyDescent="0.25">
      <c r="A10991" t="s">
        <v>13802</v>
      </c>
      <c r="B10991" t="s">
        <v>13803</v>
      </c>
    </row>
    <row r="10992" spans="1:2" x14ac:dyDescent="0.25">
      <c r="A10992" t="s">
        <v>13804</v>
      </c>
      <c r="B10992" t="s">
        <v>2681</v>
      </c>
    </row>
    <row r="10993" spans="1:2" x14ac:dyDescent="0.25">
      <c r="A10993" t="s">
        <v>13805</v>
      </c>
      <c r="B10993" t="s">
        <v>13806</v>
      </c>
    </row>
    <row r="10994" spans="1:2" x14ac:dyDescent="0.25">
      <c r="A10994" t="s">
        <v>13807</v>
      </c>
      <c r="B10994" t="s">
        <v>13808</v>
      </c>
    </row>
    <row r="10995" spans="1:2" x14ac:dyDescent="0.25">
      <c r="A10995" t="s">
        <v>13809</v>
      </c>
      <c r="B10995" t="s">
        <v>13810</v>
      </c>
    </row>
    <row r="10996" spans="1:2" x14ac:dyDescent="0.25">
      <c r="A10996" t="s">
        <v>13811</v>
      </c>
      <c r="B10996" t="s">
        <v>4243</v>
      </c>
    </row>
    <row r="10997" spans="1:2" x14ac:dyDescent="0.25">
      <c r="A10997" t="s">
        <v>13812</v>
      </c>
      <c r="B10997" t="s">
        <v>4243</v>
      </c>
    </row>
    <row r="10998" spans="1:2" x14ac:dyDescent="0.25">
      <c r="A10998" t="s">
        <v>13813</v>
      </c>
      <c r="B10998" t="s">
        <v>4243</v>
      </c>
    </row>
    <row r="10999" spans="1:2" x14ac:dyDescent="0.25">
      <c r="A10999" t="s">
        <v>13814</v>
      </c>
      <c r="B10999" t="s">
        <v>4243</v>
      </c>
    </row>
    <row r="11000" spans="1:2" x14ac:dyDescent="0.25">
      <c r="A11000" t="s">
        <v>13815</v>
      </c>
      <c r="B11000" t="s">
        <v>4243</v>
      </c>
    </row>
    <row r="11001" spans="1:2" x14ac:dyDescent="0.25">
      <c r="A11001" t="s">
        <v>13816</v>
      </c>
      <c r="B11001" t="s">
        <v>4243</v>
      </c>
    </row>
    <row r="11002" spans="1:2" x14ac:dyDescent="0.25">
      <c r="A11002" t="s">
        <v>13817</v>
      </c>
      <c r="B11002" t="s">
        <v>4243</v>
      </c>
    </row>
    <row r="11003" spans="1:2" x14ac:dyDescent="0.25">
      <c r="A11003" t="s">
        <v>13818</v>
      </c>
      <c r="B11003" t="s">
        <v>4243</v>
      </c>
    </row>
    <row r="11004" spans="1:2" x14ac:dyDescent="0.25">
      <c r="A11004" t="s">
        <v>13819</v>
      </c>
      <c r="B11004" t="s">
        <v>4243</v>
      </c>
    </row>
    <row r="11005" spans="1:2" x14ac:dyDescent="0.25">
      <c r="A11005" t="s">
        <v>13820</v>
      </c>
      <c r="B11005" t="s">
        <v>4243</v>
      </c>
    </row>
    <row r="11006" spans="1:2" x14ac:dyDescent="0.25">
      <c r="A11006" t="s">
        <v>13821</v>
      </c>
      <c r="B11006" t="s">
        <v>4243</v>
      </c>
    </row>
    <row r="11007" spans="1:2" x14ac:dyDescent="0.25">
      <c r="A11007" t="s">
        <v>13822</v>
      </c>
      <c r="B11007" t="s">
        <v>4243</v>
      </c>
    </row>
    <row r="11008" spans="1:2" x14ac:dyDescent="0.25">
      <c r="A11008" t="s">
        <v>13823</v>
      </c>
      <c r="B11008" t="s">
        <v>4243</v>
      </c>
    </row>
    <row r="11009" spans="1:2" x14ac:dyDescent="0.25">
      <c r="A11009" t="s">
        <v>13824</v>
      </c>
      <c r="B11009" t="s">
        <v>4243</v>
      </c>
    </row>
    <row r="11010" spans="1:2" x14ac:dyDescent="0.25">
      <c r="A11010" t="s">
        <v>13825</v>
      </c>
      <c r="B11010" t="s">
        <v>13810</v>
      </c>
    </row>
    <row r="11011" spans="1:2" x14ac:dyDescent="0.25">
      <c r="A11011" t="s">
        <v>13826</v>
      </c>
      <c r="B11011" t="s">
        <v>13827</v>
      </c>
    </row>
    <row r="11012" spans="1:2" x14ac:dyDescent="0.25">
      <c r="A11012" t="s">
        <v>13828</v>
      </c>
      <c r="B11012" t="s">
        <v>13829</v>
      </c>
    </row>
    <row r="11013" spans="1:2" x14ac:dyDescent="0.25">
      <c r="A11013" t="s">
        <v>13830</v>
      </c>
      <c r="B11013" t="s">
        <v>13829</v>
      </c>
    </row>
    <row r="11014" spans="1:2" x14ac:dyDescent="0.25">
      <c r="A11014" t="s">
        <v>13831</v>
      </c>
      <c r="B11014" t="s">
        <v>13832</v>
      </c>
    </row>
    <row r="11015" spans="1:2" x14ac:dyDescent="0.25">
      <c r="A11015" t="s">
        <v>13833</v>
      </c>
      <c r="B11015" t="s">
        <v>13834</v>
      </c>
    </row>
    <row r="11016" spans="1:2" x14ac:dyDescent="0.25">
      <c r="A11016" t="s">
        <v>13835</v>
      </c>
      <c r="B11016" t="s">
        <v>13836</v>
      </c>
    </row>
    <row r="11017" spans="1:2" x14ac:dyDescent="0.25">
      <c r="A11017" t="s">
        <v>13837</v>
      </c>
      <c r="B11017" t="s">
        <v>13838</v>
      </c>
    </row>
    <row r="11018" spans="1:2" x14ac:dyDescent="0.25">
      <c r="A11018" t="s">
        <v>13839</v>
      </c>
      <c r="B11018" t="s">
        <v>13840</v>
      </c>
    </row>
    <row r="11019" spans="1:2" x14ac:dyDescent="0.25">
      <c r="A11019" t="s">
        <v>13841</v>
      </c>
      <c r="B11019" t="s">
        <v>13840</v>
      </c>
    </row>
    <row r="11020" spans="1:2" x14ac:dyDescent="0.25">
      <c r="A11020" t="s">
        <v>13842</v>
      </c>
      <c r="B11020" t="s">
        <v>13840</v>
      </c>
    </row>
    <row r="11021" spans="1:2" x14ac:dyDescent="0.25">
      <c r="A11021" t="s">
        <v>13843</v>
      </c>
      <c r="B11021" t="s">
        <v>13844</v>
      </c>
    </row>
    <row r="11022" spans="1:2" x14ac:dyDescent="0.25">
      <c r="A11022" t="s">
        <v>13845</v>
      </c>
      <c r="B11022" t="s">
        <v>13844</v>
      </c>
    </row>
    <row r="11023" spans="1:2" x14ac:dyDescent="0.25">
      <c r="A11023" t="s">
        <v>13846</v>
      </c>
      <c r="B11023" t="s">
        <v>13847</v>
      </c>
    </row>
    <row r="11024" spans="1:2" x14ac:dyDescent="0.25">
      <c r="A11024" t="s">
        <v>13848</v>
      </c>
      <c r="B11024" t="s">
        <v>13847</v>
      </c>
    </row>
    <row r="11025" spans="1:2" x14ac:dyDescent="0.25">
      <c r="A11025" t="s">
        <v>13849</v>
      </c>
      <c r="B11025" t="s">
        <v>13847</v>
      </c>
    </row>
    <row r="11026" spans="1:2" x14ac:dyDescent="0.25">
      <c r="A11026" t="s">
        <v>13850</v>
      </c>
      <c r="B11026" t="s">
        <v>13847</v>
      </c>
    </row>
    <row r="11027" spans="1:2" x14ac:dyDescent="0.25">
      <c r="A11027" t="s">
        <v>13851</v>
      </c>
      <c r="B11027" t="s">
        <v>13847</v>
      </c>
    </row>
    <row r="11028" spans="1:2" x14ac:dyDescent="0.25">
      <c r="A11028" t="s">
        <v>13852</v>
      </c>
      <c r="B11028" t="s">
        <v>13847</v>
      </c>
    </row>
    <row r="11029" spans="1:2" x14ac:dyDescent="0.25">
      <c r="A11029" t="s">
        <v>13853</v>
      </c>
      <c r="B11029" t="s">
        <v>13847</v>
      </c>
    </row>
    <row r="11030" spans="1:2" x14ac:dyDescent="0.25">
      <c r="A11030" t="s">
        <v>13854</v>
      </c>
      <c r="B11030" t="s">
        <v>13847</v>
      </c>
    </row>
    <row r="11031" spans="1:2" x14ac:dyDescent="0.25">
      <c r="A11031" t="s">
        <v>13855</v>
      </c>
      <c r="B11031" t="s">
        <v>13847</v>
      </c>
    </row>
    <row r="11032" spans="1:2" x14ac:dyDescent="0.25">
      <c r="A11032" t="s">
        <v>13856</v>
      </c>
      <c r="B11032" t="s">
        <v>13847</v>
      </c>
    </row>
    <row r="11033" spans="1:2" x14ac:dyDescent="0.25">
      <c r="A11033" t="s">
        <v>13857</v>
      </c>
      <c r="B11033" t="s">
        <v>13858</v>
      </c>
    </row>
    <row r="11034" spans="1:2" x14ac:dyDescent="0.25">
      <c r="A11034" t="s">
        <v>13859</v>
      </c>
      <c r="B11034" t="s">
        <v>13858</v>
      </c>
    </row>
    <row r="11035" spans="1:2" x14ac:dyDescent="0.25">
      <c r="A11035" t="s">
        <v>13860</v>
      </c>
      <c r="B11035" t="s">
        <v>13861</v>
      </c>
    </row>
    <row r="11036" spans="1:2" x14ac:dyDescent="0.25">
      <c r="A11036" t="s">
        <v>13862</v>
      </c>
      <c r="B11036" t="s">
        <v>13861</v>
      </c>
    </row>
    <row r="11037" spans="1:2" x14ac:dyDescent="0.25">
      <c r="A11037" t="s">
        <v>13863</v>
      </c>
      <c r="B11037" t="s">
        <v>13864</v>
      </c>
    </row>
    <row r="11038" spans="1:2" x14ac:dyDescent="0.25">
      <c r="A11038" t="s">
        <v>13865</v>
      </c>
      <c r="B11038" t="s">
        <v>13866</v>
      </c>
    </row>
    <row r="11039" spans="1:2" x14ac:dyDescent="0.25">
      <c r="A11039" t="s">
        <v>13867</v>
      </c>
      <c r="B11039" t="s">
        <v>13866</v>
      </c>
    </row>
    <row r="11040" spans="1:2" x14ac:dyDescent="0.25">
      <c r="A11040" t="s">
        <v>13868</v>
      </c>
      <c r="B11040" t="s">
        <v>13869</v>
      </c>
    </row>
    <row r="11041" spans="1:2" x14ac:dyDescent="0.25">
      <c r="A11041" t="s">
        <v>13870</v>
      </c>
      <c r="B11041" t="s">
        <v>13869</v>
      </c>
    </row>
    <row r="11042" spans="1:2" x14ac:dyDescent="0.25">
      <c r="A11042" t="s">
        <v>13871</v>
      </c>
      <c r="B11042" t="s">
        <v>13869</v>
      </c>
    </row>
    <row r="11043" spans="1:2" x14ac:dyDescent="0.25">
      <c r="A11043" t="s">
        <v>13872</v>
      </c>
      <c r="B11043" t="s">
        <v>13869</v>
      </c>
    </row>
    <row r="11044" spans="1:2" x14ac:dyDescent="0.25">
      <c r="A11044" t="s">
        <v>13873</v>
      </c>
      <c r="B11044" t="s">
        <v>13874</v>
      </c>
    </row>
    <row r="11045" spans="1:2" x14ac:dyDescent="0.25">
      <c r="A11045" t="s">
        <v>13875</v>
      </c>
      <c r="B11045" t="s">
        <v>13876</v>
      </c>
    </row>
    <row r="11046" spans="1:2" x14ac:dyDescent="0.25">
      <c r="A11046" t="s">
        <v>13877</v>
      </c>
      <c r="B11046" t="s">
        <v>13861</v>
      </c>
    </row>
    <row r="11047" spans="1:2" x14ac:dyDescent="0.25">
      <c r="A11047" t="s">
        <v>13878</v>
      </c>
      <c r="B11047" t="s">
        <v>13879</v>
      </c>
    </row>
    <row r="11048" spans="1:2" x14ac:dyDescent="0.25">
      <c r="A11048" t="s">
        <v>13880</v>
      </c>
      <c r="B11048" t="s">
        <v>13881</v>
      </c>
    </row>
    <row r="11049" spans="1:2" x14ac:dyDescent="0.25">
      <c r="A11049" t="s">
        <v>13882</v>
      </c>
      <c r="B11049" t="s">
        <v>13883</v>
      </c>
    </row>
    <row r="11050" spans="1:2" x14ac:dyDescent="0.25">
      <c r="A11050" t="s">
        <v>13884</v>
      </c>
      <c r="B11050" t="s">
        <v>13885</v>
      </c>
    </row>
    <row r="11051" spans="1:2" x14ac:dyDescent="0.25">
      <c r="A11051" t="s">
        <v>13886</v>
      </c>
      <c r="B11051" t="s">
        <v>13887</v>
      </c>
    </row>
    <row r="11052" spans="1:2" x14ac:dyDescent="0.25">
      <c r="A11052" t="s">
        <v>13888</v>
      </c>
      <c r="B11052" t="s">
        <v>13887</v>
      </c>
    </row>
    <row r="11053" spans="1:2" x14ac:dyDescent="0.25">
      <c r="A11053" t="s">
        <v>13889</v>
      </c>
      <c r="B11053" t="s">
        <v>13887</v>
      </c>
    </row>
    <row r="11054" spans="1:2" x14ac:dyDescent="0.25">
      <c r="A11054" t="s">
        <v>13890</v>
      </c>
      <c r="B11054" t="s">
        <v>13887</v>
      </c>
    </row>
    <row r="11055" spans="1:2" x14ac:dyDescent="0.25">
      <c r="A11055" t="s">
        <v>13891</v>
      </c>
      <c r="B11055" t="s">
        <v>13887</v>
      </c>
    </row>
    <row r="11056" spans="1:2" x14ac:dyDescent="0.25">
      <c r="A11056" t="s">
        <v>13892</v>
      </c>
      <c r="B11056" t="s">
        <v>13893</v>
      </c>
    </row>
    <row r="11057" spans="1:2" x14ac:dyDescent="0.25">
      <c r="A11057" t="s">
        <v>13894</v>
      </c>
      <c r="B11057" t="s">
        <v>13893</v>
      </c>
    </row>
    <row r="11058" spans="1:2" x14ac:dyDescent="0.25">
      <c r="A11058" t="s">
        <v>13895</v>
      </c>
      <c r="B11058" t="s">
        <v>13893</v>
      </c>
    </row>
    <row r="11059" spans="1:2" x14ac:dyDescent="0.25">
      <c r="A11059" t="s">
        <v>13896</v>
      </c>
      <c r="B11059" t="s">
        <v>13893</v>
      </c>
    </row>
    <row r="11060" spans="1:2" x14ac:dyDescent="0.25">
      <c r="A11060" t="s">
        <v>13897</v>
      </c>
      <c r="B11060" t="s">
        <v>13893</v>
      </c>
    </row>
    <row r="11061" spans="1:2" x14ac:dyDescent="0.25">
      <c r="A11061" t="s">
        <v>13898</v>
      </c>
      <c r="B11061" t="s">
        <v>13893</v>
      </c>
    </row>
    <row r="11062" spans="1:2" x14ac:dyDescent="0.25">
      <c r="A11062" t="s">
        <v>13899</v>
      </c>
      <c r="B11062" t="s">
        <v>13893</v>
      </c>
    </row>
    <row r="11063" spans="1:2" x14ac:dyDescent="0.25">
      <c r="A11063" t="s">
        <v>13900</v>
      </c>
      <c r="B11063" t="s">
        <v>13893</v>
      </c>
    </row>
    <row r="11064" spans="1:2" x14ac:dyDescent="0.25">
      <c r="A11064" t="s">
        <v>13901</v>
      </c>
      <c r="B11064" t="s">
        <v>13893</v>
      </c>
    </row>
    <row r="11065" spans="1:2" x14ac:dyDescent="0.25">
      <c r="A11065" t="s">
        <v>13902</v>
      </c>
      <c r="B11065" t="s">
        <v>13893</v>
      </c>
    </row>
    <row r="11066" spans="1:2" x14ac:dyDescent="0.25">
      <c r="A11066" t="s">
        <v>13903</v>
      </c>
      <c r="B11066" t="s">
        <v>13893</v>
      </c>
    </row>
    <row r="11067" spans="1:2" x14ac:dyDescent="0.25">
      <c r="A11067" t="s">
        <v>13904</v>
      </c>
      <c r="B11067" t="s">
        <v>13893</v>
      </c>
    </row>
    <row r="11068" spans="1:2" x14ac:dyDescent="0.25">
      <c r="A11068" t="s">
        <v>13905</v>
      </c>
      <c r="B11068" t="s">
        <v>13893</v>
      </c>
    </row>
    <row r="11069" spans="1:2" x14ac:dyDescent="0.25">
      <c r="A11069" t="s">
        <v>13906</v>
      </c>
      <c r="B11069" t="s">
        <v>13893</v>
      </c>
    </row>
    <row r="11070" spans="1:2" x14ac:dyDescent="0.25">
      <c r="A11070" t="s">
        <v>13907</v>
      </c>
      <c r="B11070" t="s">
        <v>13893</v>
      </c>
    </row>
    <row r="11071" spans="1:2" x14ac:dyDescent="0.25">
      <c r="A11071" t="s">
        <v>13908</v>
      </c>
      <c r="B11071" t="s">
        <v>13909</v>
      </c>
    </row>
    <row r="11072" spans="1:2" x14ac:dyDescent="0.25">
      <c r="A11072" t="s">
        <v>13910</v>
      </c>
      <c r="B11072" t="s">
        <v>13909</v>
      </c>
    </row>
    <row r="11073" spans="1:2" x14ac:dyDescent="0.25">
      <c r="A11073" t="s">
        <v>13911</v>
      </c>
      <c r="B11073" t="s">
        <v>13909</v>
      </c>
    </row>
    <row r="11074" spans="1:2" x14ac:dyDescent="0.25">
      <c r="A11074" t="s">
        <v>13912</v>
      </c>
      <c r="B11074" t="s">
        <v>13909</v>
      </c>
    </row>
    <row r="11075" spans="1:2" x14ac:dyDescent="0.25">
      <c r="A11075" t="s">
        <v>13913</v>
      </c>
      <c r="B11075" t="s">
        <v>13909</v>
      </c>
    </row>
    <row r="11076" spans="1:2" x14ac:dyDescent="0.25">
      <c r="A11076" t="s">
        <v>13914</v>
      </c>
      <c r="B11076" t="s">
        <v>13909</v>
      </c>
    </row>
    <row r="11077" spans="1:2" x14ac:dyDescent="0.25">
      <c r="A11077" t="s">
        <v>13915</v>
      </c>
      <c r="B11077" t="s">
        <v>13909</v>
      </c>
    </row>
    <row r="11078" spans="1:2" x14ac:dyDescent="0.25">
      <c r="A11078" t="s">
        <v>13916</v>
      </c>
      <c r="B11078" t="s">
        <v>13909</v>
      </c>
    </row>
    <row r="11079" spans="1:2" x14ac:dyDescent="0.25">
      <c r="A11079" t="s">
        <v>13917</v>
      </c>
      <c r="B11079" t="s">
        <v>13909</v>
      </c>
    </row>
    <row r="11080" spans="1:2" x14ac:dyDescent="0.25">
      <c r="A11080" t="s">
        <v>13918</v>
      </c>
      <c r="B11080" t="s">
        <v>13919</v>
      </c>
    </row>
    <row r="11081" spans="1:2" x14ac:dyDescent="0.25">
      <c r="A11081" t="s">
        <v>13920</v>
      </c>
      <c r="B11081" t="s">
        <v>13919</v>
      </c>
    </row>
    <row r="11082" spans="1:2" x14ac:dyDescent="0.25">
      <c r="A11082" t="s">
        <v>13921</v>
      </c>
      <c r="B11082" t="s">
        <v>13919</v>
      </c>
    </row>
    <row r="11083" spans="1:2" x14ac:dyDescent="0.25">
      <c r="A11083" t="s">
        <v>13922</v>
      </c>
      <c r="B11083" t="s">
        <v>13919</v>
      </c>
    </row>
    <row r="11084" spans="1:2" x14ac:dyDescent="0.25">
      <c r="A11084" t="s">
        <v>13923</v>
      </c>
      <c r="B11084" t="s">
        <v>13919</v>
      </c>
    </row>
    <row r="11085" spans="1:2" x14ac:dyDescent="0.25">
      <c r="A11085" t="s">
        <v>13924</v>
      </c>
      <c r="B11085" t="s">
        <v>13925</v>
      </c>
    </row>
    <row r="11086" spans="1:2" x14ac:dyDescent="0.25">
      <c r="A11086" t="s">
        <v>13926</v>
      </c>
      <c r="B11086" t="s">
        <v>13925</v>
      </c>
    </row>
    <row r="11087" spans="1:2" x14ac:dyDescent="0.25">
      <c r="A11087" t="s">
        <v>13927</v>
      </c>
      <c r="B11087" t="s">
        <v>13928</v>
      </c>
    </row>
    <row r="11088" spans="1:2" x14ac:dyDescent="0.25">
      <c r="A11088" t="s">
        <v>13929</v>
      </c>
      <c r="B11088" t="s">
        <v>13930</v>
      </c>
    </row>
    <row r="11089" spans="1:2" x14ac:dyDescent="0.25">
      <c r="A11089" t="s">
        <v>13931</v>
      </c>
      <c r="B11089" t="s">
        <v>13930</v>
      </c>
    </row>
    <row r="11090" spans="1:2" x14ac:dyDescent="0.25">
      <c r="A11090" t="s">
        <v>13932</v>
      </c>
      <c r="B11090" t="s">
        <v>13933</v>
      </c>
    </row>
    <row r="11091" spans="1:2" x14ac:dyDescent="0.25">
      <c r="A11091" t="s">
        <v>13934</v>
      </c>
      <c r="B11091" t="s">
        <v>13935</v>
      </c>
    </row>
    <row r="11092" spans="1:2" x14ac:dyDescent="0.25">
      <c r="A11092" t="s">
        <v>13936</v>
      </c>
      <c r="B11092" t="s">
        <v>13935</v>
      </c>
    </row>
    <row r="11093" spans="1:2" x14ac:dyDescent="0.25">
      <c r="A11093" t="s">
        <v>13937</v>
      </c>
      <c r="B11093" t="s">
        <v>13938</v>
      </c>
    </row>
    <row r="11094" spans="1:2" x14ac:dyDescent="0.25">
      <c r="A11094" t="s">
        <v>13939</v>
      </c>
      <c r="B11094" t="s">
        <v>13940</v>
      </c>
    </row>
    <row r="11095" spans="1:2" x14ac:dyDescent="0.25">
      <c r="A11095" t="s">
        <v>13941</v>
      </c>
      <c r="B11095" t="s">
        <v>13942</v>
      </c>
    </row>
    <row r="11096" spans="1:2" x14ac:dyDescent="0.25">
      <c r="A11096" t="s">
        <v>13943</v>
      </c>
      <c r="B11096" t="s">
        <v>13942</v>
      </c>
    </row>
    <row r="11097" spans="1:2" x14ac:dyDescent="0.25">
      <c r="A11097" t="s">
        <v>13944</v>
      </c>
      <c r="B11097" t="s">
        <v>13942</v>
      </c>
    </row>
    <row r="11098" spans="1:2" x14ac:dyDescent="0.25">
      <c r="A11098" t="s">
        <v>13945</v>
      </c>
      <c r="B11098" t="s">
        <v>13946</v>
      </c>
    </row>
    <row r="11099" spans="1:2" x14ac:dyDescent="0.25">
      <c r="A11099" t="s">
        <v>13947</v>
      </c>
      <c r="B11099" t="s">
        <v>13942</v>
      </c>
    </row>
    <row r="11100" spans="1:2" x14ac:dyDescent="0.25">
      <c r="A11100" t="s">
        <v>13948</v>
      </c>
      <c r="B11100" t="s">
        <v>13942</v>
      </c>
    </row>
    <row r="11101" spans="1:2" x14ac:dyDescent="0.25">
      <c r="A11101" t="s">
        <v>13949</v>
      </c>
      <c r="B11101" t="s">
        <v>13942</v>
      </c>
    </row>
    <row r="11102" spans="1:2" x14ac:dyDescent="0.25">
      <c r="A11102" t="s">
        <v>13950</v>
      </c>
      <c r="B11102" t="s">
        <v>13942</v>
      </c>
    </row>
    <row r="11103" spans="1:2" x14ac:dyDescent="0.25">
      <c r="A11103" t="s">
        <v>13951</v>
      </c>
      <c r="B11103" t="s">
        <v>13942</v>
      </c>
    </row>
    <row r="11104" spans="1:2" x14ac:dyDescent="0.25">
      <c r="A11104" t="s">
        <v>13952</v>
      </c>
      <c r="B11104" t="s">
        <v>13953</v>
      </c>
    </row>
    <row r="11105" spans="1:2" x14ac:dyDescent="0.25">
      <c r="A11105" t="s">
        <v>13954</v>
      </c>
      <c r="B11105" t="s">
        <v>13955</v>
      </c>
    </row>
    <row r="11106" spans="1:2" x14ac:dyDescent="0.25">
      <c r="A11106" t="s">
        <v>13956</v>
      </c>
      <c r="B11106" t="s">
        <v>13957</v>
      </c>
    </row>
    <row r="11107" spans="1:2" x14ac:dyDescent="0.25">
      <c r="A11107" t="s">
        <v>13958</v>
      </c>
      <c r="B11107" t="s">
        <v>13957</v>
      </c>
    </row>
    <row r="11108" spans="1:2" x14ac:dyDescent="0.25">
      <c r="A11108" t="s">
        <v>13959</v>
      </c>
      <c r="B11108" t="s">
        <v>13960</v>
      </c>
    </row>
    <row r="11109" spans="1:2" x14ac:dyDescent="0.25">
      <c r="A11109" t="s">
        <v>13961</v>
      </c>
      <c r="B11109" t="s">
        <v>13962</v>
      </c>
    </row>
    <row r="11110" spans="1:2" x14ac:dyDescent="0.25">
      <c r="A11110" t="s">
        <v>13963</v>
      </c>
      <c r="B11110" t="s">
        <v>13964</v>
      </c>
    </row>
    <row r="11111" spans="1:2" x14ac:dyDescent="0.25">
      <c r="A11111" t="s">
        <v>13965</v>
      </c>
      <c r="B11111" t="s">
        <v>13847</v>
      </c>
    </row>
    <row r="11112" spans="1:2" x14ac:dyDescent="0.25">
      <c r="A11112" t="s">
        <v>13966</v>
      </c>
      <c r="B11112" t="s">
        <v>13967</v>
      </c>
    </row>
    <row r="11113" spans="1:2" x14ac:dyDescent="0.25">
      <c r="A11113" t="s">
        <v>13968</v>
      </c>
      <c r="B11113" t="s">
        <v>13969</v>
      </c>
    </row>
    <row r="11114" spans="1:2" x14ac:dyDescent="0.25">
      <c r="A11114" t="s">
        <v>13970</v>
      </c>
      <c r="B11114" t="s">
        <v>13969</v>
      </c>
    </row>
    <row r="11115" spans="1:2" x14ac:dyDescent="0.25">
      <c r="A11115" t="s">
        <v>13971</v>
      </c>
      <c r="B11115" t="s">
        <v>13969</v>
      </c>
    </row>
    <row r="11116" spans="1:2" x14ac:dyDescent="0.25">
      <c r="A11116" t="s">
        <v>13972</v>
      </c>
      <c r="B11116" t="s">
        <v>13973</v>
      </c>
    </row>
    <row r="11117" spans="1:2" x14ac:dyDescent="0.25">
      <c r="A11117" t="s">
        <v>13974</v>
      </c>
      <c r="B11117" t="s">
        <v>13975</v>
      </c>
    </row>
    <row r="11118" spans="1:2" x14ac:dyDescent="0.25">
      <c r="A11118" t="s">
        <v>13976</v>
      </c>
      <c r="B11118" t="s">
        <v>13977</v>
      </c>
    </row>
    <row r="11119" spans="1:2" x14ac:dyDescent="0.25">
      <c r="A11119" t="s">
        <v>13978</v>
      </c>
      <c r="B11119" t="s">
        <v>13977</v>
      </c>
    </row>
    <row r="11120" spans="1:2" x14ac:dyDescent="0.25">
      <c r="A11120" t="s">
        <v>13979</v>
      </c>
      <c r="B11120" t="s">
        <v>13977</v>
      </c>
    </row>
    <row r="11121" spans="1:2" x14ac:dyDescent="0.25">
      <c r="A11121" t="s">
        <v>13980</v>
      </c>
      <c r="B11121" t="s">
        <v>13977</v>
      </c>
    </row>
    <row r="11122" spans="1:2" x14ac:dyDescent="0.25">
      <c r="A11122" t="s">
        <v>13981</v>
      </c>
      <c r="B11122" t="s">
        <v>13977</v>
      </c>
    </row>
    <row r="11123" spans="1:2" x14ac:dyDescent="0.25">
      <c r="A11123" t="s">
        <v>13982</v>
      </c>
      <c r="B11123" t="s">
        <v>13983</v>
      </c>
    </row>
    <row r="11124" spans="1:2" x14ac:dyDescent="0.25">
      <c r="A11124" t="s">
        <v>13984</v>
      </c>
      <c r="B11124" t="s">
        <v>13985</v>
      </c>
    </row>
    <row r="11125" spans="1:2" x14ac:dyDescent="0.25">
      <c r="A11125" t="s">
        <v>13986</v>
      </c>
      <c r="B11125" t="s">
        <v>13985</v>
      </c>
    </row>
    <row r="11126" spans="1:2" x14ac:dyDescent="0.25">
      <c r="A11126" t="s">
        <v>13987</v>
      </c>
      <c r="B11126" t="s">
        <v>13985</v>
      </c>
    </row>
    <row r="11127" spans="1:2" x14ac:dyDescent="0.25">
      <c r="A11127" t="s">
        <v>13988</v>
      </c>
      <c r="B11127" t="s">
        <v>13989</v>
      </c>
    </row>
    <row r="11128" spans="1:2" x14ac:dyDescent="0.25">
      <c r="A11128" t="s">
        <v>13990</v>
      </c>
      <c r="B11128" t="s">
        <v>13991</v>
      </c>
    </row>
    <row r="11129" spans="1:2" x14ac:dyDescent="0.25">
      <c r="A11129" t="s">
        <v>13992</v>
      </c>
      <c r="B11129" t="s">
        <v>13993</v>
      </c>
    </row>
    <row r="11130" spans="1:2" x14ac:dyDescent="0.25">
      <c r="A11130" t="s">
        <v>13994</v>
      </c>
      <c r="B11130" t="s">
        <v>13993</v>
      </c>
    </row>
    <row r="11131" spans="1:2" x14ac:dyDescent="0.25">
      <c r="A11131" t="s">
        <v>13995</v>
      </c>
      <c r="B11131" t="s">
        <v>13993</v>
      </c>
    </row>
    <row r="11132" spans="1:2" x14ac:dyDescent="0.25">
      <c r="A11132" t="s">
        <v>13996</v>
      </c>
      <c r="B11132" t="s">
        <v>13993</v>
      </c>
    </row>
    <row r="11133" spans="1:2" x14ac:dyDescent="0.25">
      <c r="A11133" t="s">
        <v>13997</v>
      </c>
      <c r="B11133" t="s">
        <v>13993</v>
      </c>
    </row>
    <row r="11134" spans="1:2" x14ac:dyDescent="0.25">
      <c r="A11134" t="s">
        <v>13998</v>
      </c>
      <c r="B11134" t="s">
        <v>13993</v>
      </c>
    </row>
    <row r="11135" spans="1:2" x14ac:dyDescent="0.25">
      <c r="A11135" t="s">
        <v>13999</v>
      </c>
      <c r="B11135" t="s">
        <v>13993</v>
      </c>
    </row>
    <row r="11136" spans="1:2" x14ac:dyDescent="0.25">
      <c r="A11136" t="s">
        <v>14000</v>
      </c>
      <c r="B11136" t="s">
        <v>13993</v>
      </c>
    </row>
    <row r="11137" spans="1:2" x14ac:dyDescent="0.25">
      <c r="A11137" t="s">
        <v>14001</v>
      </c>
      <c r="B11137" t="s">
        <v>13993</v>
      </c>
    </row>
    <row r="11138" spans="1:2" x14ac:dyDescent="0.25">
      <c r="A11138" t="s">
        <v>14002</v>
      </c>
      <c r="B11138" t="s">
        <v>13993</v>
      </c>
    </row>
    <row r="11139" spans="1:2" x14ac:dyDescent="0.25">
      <c r="A11139" t="s">
        <v>14003</v>
      </c>
      <c r="B11139" t="s">
        <v>13993</v>
      </c>
    </row>
    <row r="11140" spans="1:2" x14ac:dyDescent="0.25">
      <c r="A11140" t="s">
        <v>14004</v>
      </c>
      <c r="B11140" t="s">
        <v>14005</v>
      </c>
    </row>
    <row r="11141" spans="1:2" x14ac:dyDescent="0.25">
      <c r="A11141" t="s">
        <v>14006</v>
      </c>
      <c r="B11141" t="s">
        <v>14005</v>
      </c>
    </row>
    <row r="11142" spans="1:2" x14ac:dyDescent="0.25">
      <c r="A11142" t="s">
        <v>14007</v>
      </c>
      <c r="B11142" t="s">
        <v>14005</v>
      </c>
    </row>
    <row r="11143" spans="1:2" x14ac:dyDescent="0.25">
      <c r="A11143" t="s">
        <v>14008</v>
      </c>
      <c r="B11143" t="s">
        <v>14005</v>
      </c>
    </row>
    <row r="11144" spans="1:2" x14ac:dyDescent="0.25">
      <c r="A11144" t="s">
        <v>14009</v>
      </c>
      <c r="B11144" t="s">
        <v>14005</v>
      </c>
    </row>
    <row r="11145" spans="1:2" x14ac:dyDescent="0.25">
      <c r="A11145" t="s">
        <v>14010</v>
      </c>
      <c r="B11145" t="s">
        <v>14005</v>
      </c>
    </row>
    <row r="11146" spans="1:2" x14ac:dyDescent="0.25">
      <c r="A11146" t="s">
        <v>14011</v>
      </c>
      <c r="B11146" t="s">
        <v>14005</v>
      </c>
    </row>
    <row r="11147" spans="1:2" x14ac:dyDescent="0.25">
      <c r="A11147" t="s">
        <v>14012</v>
      </c>
      <c r="B11147" t="s">
        <v>14005</v>
      </c>
    </row>
    <row r="11148" spans="1:2" x14ac:dyDescent="0.25">
      <c r="A11148" t="s">
        <v>14013</v>
      </c>
      <c r="B11148" t="s">
        <v>14005</v>
      </c>
    </row>
    <row r="11149" spans="1:2" x14ac:dyDescent="0.25">
      <c r="A11149" t="s">
        <v>14014</v>
      </c>
      <c r="B11149" t="s">
        <v>14005</v>
      </c>
    </row>
    <row r="11150" spans="1:2" x14ac:dyDescent="0.25">
      <c r="A11150" t="s">
        <v>14015</v>
      </c>
      <c r="B11150" t="s">
        <v>14016</v>
      </c>
    </row>
    <row r="11151" spans="1:2" x14ac:dyDescent="0.25">
      <c r="A11151" t="s">
        <v>14017</v>
      </c>
      <c r="B11151" t="s">
        <v>14016</v>
      </c>
    </row>
    <row r="11152" spans="1:2" x14ac:dyDescent="0.25">
      <c r="A11152" t="s">
        <v>14018</v>
      </c>
      <c r="B11152" t="s">
        <v>14016</v>
      </c>
    </row>
    <row r="11153" spans="1:2" x14ac:dyDescent="0.25">
      <c r="A11153" t="s">
        <v>14019</v>
      </c>
      <c r="B11153" t="s">
        <v>14020</v>
      </c>
    </row>
    <row r="11154" spans="1:2" x14ac:dyDescent="0.25">
      <c r="A11154" t="s">
        <v>14021</v>
      </c>
      <c r="B11154" t="s">
        <v>14022</v>
      </c>
    </row>
    <row r="11155" spans="1:2" x14ac:dyDescent="0.25">
      <c r="A11155" t="s">
        <v>14023</v>
      </c>
      <c r="B11155" t="s">
        <v>14024</v>
      </c>
    </row>
    <row r="11156" spans="1:2" x14ac:dyDescent="0.25">
      <c r="A11156" t="s">
        <v>14025</v>
      </c>
      <c r="B11156" t="s">
        <v>14026</v>
      </c>
    </row>
    <row r="11157" spans="1:2" x14ac:dyDescent="0.25">
      <c r="A11157" t="s">
        <v>14027</v>
      </c>
      <c r="B11157" t="s">
        <v>14026</v>
      </c>
    </row>
    <row r="11158" spans="1:2" x14ac:dyDescent="0.25">
      <c r="A11158" t="s">
        <v>14028</v>
      </c>
      <c r="B11158" t="s">
        <v>14026</v>
      </c>
    </row>
    <row r="11159" spans="1:2" x14ac:dyDescent="0.25">
      <c r="A11159" t="s">
        <v>14029</v>
      </c>
      <c r="B11159" t="s">
        <v>14026</v>
      </c>
    </row>
    <row r="11160" spans="1:2" x14ac:dyDescent="0.25">
      <c r="A11160" t="s">
        <v>14030</v>
      </c>
      <c r="B11160" t="s">
        <v>14026</v>
      </c>
    </row>
    <row r="11161" spans="1:2" x14ac:dyDescent="0.25">
      <c r="A11161" t="s">
        <v>14031</v>
      </c>
      <c r="B11161" t="s">
        <v>14026</v>
      </c>
    </row>
    <row r="11162" spans="1:2" x14ac:dyDescent="0.25">
      <c r="A11162" t="s">
        <v>14032</v>
      </c>
      <c r="B11162" t="s">
        <v>14033</v>
      </c>
    </row>
    <row r="11163" spans="1:2" x14ac:dyDescent="0.25">
      <c r="A11163" t="s">
        <v>14034</v>
      </c>
      <c r="B11163" t="s">
        <v>14033</v>
      </c>
    </row>
    <row r="11164" spans="1:2" x14ac:dyDescent="0.25">
      <c r="A11164" t="s">
        <v>14035</v>
      </c>
      <c r="B11164" t="s">
        <v>14036</v>
      </c>
    </row>
    <row r="11165" spans="1:2" x14ac:dyDescent="0.25">
      <c r="A11165" t="s">
        <v>14037</v>
      </c>
      <c r="B11165" t="s">
        <v>14036</v>
      </c>
    </row>
    <row r="11166" spans="1:2" x14ac:dyDescent="0.25">
      <c r="A11166" t="s">
        <v>14038</v>
      </c>
      <c r="B11166" t="s">
        <v>14036</v>
      </c>
    </row>
    <row r="11167" spans="1:2" x14ac:dyDescent="0.25">
      <c r="A11167" t="s">
        <v>14039</v>
      </c>
      <c r="B11167" t="s">
        <v>14036</v>
      </c>
    </row>
    <row r="11168" spans="1:2" x14ac:dyDescent="0.25">
      <c r="A11168" t="s">
        <v>14040</v>
      </c>
      <c r="B11168" t="s">
        <v>14036</v>
      </c>
    </row>
    <row r="11169" spans="1:2" x14ac:dyDescent="0.25">
      <c r="A11169" t="s">
        <v>14041</v>
      </c>
      <c r="B11169" t="s">
        <v>14042</v>
      </c>
    </row>
    <row r="11170" spans="1:2" x14ac:dyDescent="0.25">
      <c r="A11170" t="s">
        <v>14043</v>
      </c>
      <c r="B11170" t="s">
        <v>14042</v>
      </c>
    </row>
    <row r="11171" spans="1:2" x14ac:dyDescent="0.25">
      <c r="A11171" t="s">
        <v>14044</v>
      </c>
      <c r="B11171" t="s">
        <v>14042</v>
      </c>
    </row>
    <row r="11172" spans="1:2" x14ac:dyDescent="0.25">
      <c r="A11172" t="s">
        <v>14045</v>
      </c>
      <c r="B11172" t="s">
        <v>14042</v>
      </c>
    </row>
    <row r="11173" spans="1:2" x14ac:dyDescent="0.25">
      <c r="A11173" t="s">
        <v>14046</v>
      </c>
      <c r="B11173" t="s">
        <v>14047</v>
      </c>
    </row>
    <row r="11174" spans="1:2" x14ac:dyDescent="0.25">
      <c r="A11174" t="s">
        <v>14048</v>
      </c>
      <c r="B11174" t="s">
        <v>14049</v>
      </c>
    </row>
    <row r="11175" spans="1:2" x14ac:dyDescent="0.25">
      <c r="A11175" t="s">
        <v>14050</v>
      </c>
      <c r="B11175" t="s">
        <v>14051</v>
      </c>
    </row>
    <row r="11176" spans="1:2" x14ac:dyDescent="0.25">
      <c r="A11176" t="s">
        <v>14052</v>
      </c>
      <c r="B11176" t="s">
        <v>7802</v>
      </c>
    </row>
    <row r="11177" spans="1:2" x14ac:dyDescent="0.25">
      <c r="A11177" t="s">
        <v>14053</v>
      </c>
      <c r="B11177" t="s">
        <v>7802</v>
      </c>
    </row>
    <row r="11178" spans="1:2" x14ac:dyDescent="0.25">
      <c r="A11178" t="s">
        <v>14054</v>
      </c>
      <c r="B11178" t="s">
        <v>7802</v>
      </c>
    </row>
    <row r="11179" spans="1:2" x14ac:dyDescent="0.25">
      <c r="A11179" t="s">
        <v>14055</v>
      </c>
      <c r="B11179" t="s">
        <v>7802</v>
      </c>
    </row>
    <row r="11180" spans="1:2" x14ac:dyDescent="0.25">
      <c r="A11180" t="s">
        <v>14056</v>
      </c>
      <c r="B11180" t="s">
        <v>14057</v>
      </c>
    </row>
    <row r="11181" spans="1:2" x14ac:dyDescent="0.25">
      <c r="A11181" t="s">
        <v>14058</v>
      </c>
      <c r="B11181" t="s">
        <v>14059</v>
      </c>
    </row>
    <row r="11182" spans="1:2" x14ac:dyDescent="0.25">
      <c r="A11182" t="s">
        <v>14060</v>
      </c>
      <c r="B11182" t="s">
        <v>14059</v>
      </c>
    </row>
    <row r="11183" spans="1:2" x14ac:dyDescent="0.25">
      <c r="A11183" t="s">
        <v>14061</v>
      </c>
      <c r="B11183" t="s">
        <v>14062</v>
      </c>
    </row>
    <row r="11184" spans="1:2" x14ac:dyDescent="0.25">
      <c r="A11184" t="s">
        <v>14063</v>
      </c>
      <c r="B11184" t="s">
        <v>14062</v>
      </c>
    </row>
    <row r="11185" spans="1:2" x14ac:dyDescent="0.25">
      <c r="A11185" t="s">
        <v>14064</v>
      </c>
      <c r="B11185" t="s">
        <v>14062</v>
      </c>
    </row>
    <row r="11186" spans="1:2" x14ac:dyDescent="0.25">
      <c r="A11186" t="s">
        <v>14065</v>
      </c>
      <c r="B11186" t="s">
        <v>27</v>
      </c>
    </row>
    <row r="11187" spans="1:2" x14ac:dyDescent="0.25">
      <c r="A11187" t="s">
        <v>14066</v>
      </c>
      <c r="B11187" t="s">
        <v>27</v>
      </c>
    </row>
    <row r="11188" spans="1:2" x14ac:dyDescent="0.25">
      <c r="A11188" t="s">
        <v>14067</v>
      </c>
      <c r="B11188" t="s">
        <v>27</v>
      </c>
    </row>
    <row r="11189" spans="1:2" x14ac:dyDescent="0.25">
      <c r="A11189" t="s">
        <v>14068</v>
      </c>
      <c r="B11189" t="s">
        <v>27</v>
      </c>
    </row>
    <row r="11190" spans="1:2" x14ac:dyDescent="0.25">
      <c r="A11190" t="s">
        <v>14069</v>
      </c>
      <c r="B11190" t="s">
        <v>27</v>
      </c>
    </row>
    <row r="11191" spans="1:2" x14ac:dyDescent="0.25">
      <c r="A11191" t="s">
        <v>14070</v>
      </c>
      <c r="B11191" t="s">
        <v>27</v>
      </c>
    </row>
    <row r="11192" spans="1:2" x14ac:dyDescent="0.25">
      <c r="A11192" t="s">
        <v>14071</v>
      </c>
      <c r="B11192" t="s">
        <v>27</v>
      </c>
    </row>
    <row r="11193" spans="1:2" x14ac:dyDescent="0.25">
      <c r="A11193" t="s">
        <v>14072</v>
      </c>
      <c r="B11193" t="s">
        <v>27</v>
      </c>
    </row>
    <row r="11194" spans="1:2" x14ac:dyDescent="0.25">
      <c r="A11194" t="s">
        <v>14073</v>
      </c>
      <c r="B11194" t="s">
        <v>27</v>
      </c>
    </row>
    <row r="11195" spans="1:2" x14ac:dyDescent="0.25">
      <c r="A11195" t="s">
        <v>14074</v>
      </c>
      <c r="B11195" t="s">
        <v>27</v>
      </c>
    </row>
    <row r="11196" spans="1:2" x14ac:dyDescent="0.25">
      <c r="A11196" t="s">
        <v>14075</v>
      </c>
      <c r="B11196" t="s">
        <v>27</v>
      </c>
    </row>
    <row r="11197" spans="1:2" x14ac:dyDescent="0.25">
      <c r="A11197" t="s">
        <v>14076</v>
      </c>
      <c r="B11197" t="s">
        <v>27</v>
      </c>
    </row>
    <row r="11198" spans="1:2" x14ac:dyDescent="0.25">
      <c r="A11198" t="s">
        <v>14077</v>
      </c>
      <c r="B11198" t="s">
        <v>27</v>
      </c>
    </row>
    <row r="11199" spans="1:2" x14ac:dyDescent="0.25">
      <c r="A11199" t="s">
        <v>14078</v>
      </c>
      <c r="B11199" t="s">
        <v>27</v>
      </c>
    </row>
    <row r="11200" spans="1:2" x14ac:dyDescent="0.25">
      <c r="A11200" t="s">
        <v>14079</v>
      </c>
      <c r="B11200" t="s">
        <v>27</v>
      </c>
    </row>
    <row r="11201" spans="1:2" x14ac:dyDescent="0.25">
      <c r="A11201" t="s">
        <v>14080</v>
      </c>
      <c r="B11201" t="s">
        <v>27</v>
      </c>
    </row>
    <row r="11202" spans="1:2" x14ac:dyDescent="0.25">
      <c r="A11202" t="s">
        <v>14081</v>
      </c>
      <c r="B11202" t="s">
        <v>27</v>
      </c>
    </row>
    <row r="11203" spans="1:2" x14ac:dyDescent="0.25">
      <c r="A11203" t="s">
        <v>14082</v>
      </c>
      <c r="B11203" t="s">
        <v>14083</v>
      </c>
    </row>
    <row r="11204" spans="1:2" x14ac:dyDescent="0.25">
      <c r="A11204" t="s">
        <v>14084</v>
      </c>
      <c r="B11204" t="s">
        <v>14085</v>
      </c>
    </row>
    <row r="11205" spans="1:2" x14ac:dyDescent="0.25">
      <c r="A11205" t="s">
        <v>14086</v>
      </c>
      <c r="B11205" t="s">
        <v>14085</v>
      </c>
    </row>
    <row r="11206" spans="1:2" x14ac:dyDescent="0.25">
      <c r="A11206" t="s">
        <v>14087</v>
      </c>
      <c r="B11206" t="s">
        <v>14088</v>
      </c>
    </row>
    <row r="11207" spans="1:2" x14ac:dyDescent="0.25">
      <c r="A11207" t="s">
        <v>14089</v>
      </c>
      <c r="B11207" t="s">
        <v>14088</v>
      </c>
    </row>
    <row r="11208" spans="1:2" x14ac:dyDescent="0.25">
      <c r="A11208" t="s">
        <v>14090</v>
      </c>
      <c r="B11208" t="s">
        <v>14088</v>
      </c>
    </row>
    <row r="11209" spans="1:2" x14ac:dyDescent="0.25">
      <c r="A11209" t="s">
        <v>14091</v>
      </c>
      <c r="B11209" t="s">
        <v>14092</v>
      </c>
    </row>
    <row r="11210" spans="1:2" x14ac:dyDescent="0.25">
      <c r="A11210" t="s">
        <v>14093</v>
      </c>
      <c r="B11210" t="s">
        <v>14092</v>
      </c>
    </row>
    <row r="11211" spans="1:2" x14ac:dyDescent="0.25">
      <c r="A11211" t="s">
        <v>14094</v>
      </c>
      <c r="B11211" t="s">
        <v>14095</v>
      </c>
    </row>
    <row r="11212" spans="1:2" x14ac:dyDescent="0.25">
      <c r="A11212" t="s">
        <v>14096</v>
      </c>
      <c r="B11212" t="s">
        <v>14097</v>
      </c>
    </row>
    <row r="11213" spans="1:2" x14ac:dyDescent="0.25">
      <c r="A11213" t="s">
        <v>14098</v>
      </c>
      <c r="B11213" t="s">
        <v>14097</v>
      </c>
    </row>
    <row r="11214" spans="1:2" x14ac:dyDescent="0.25">
      <c r="A11214" t="s">
        <v>14099</v>
      </c>
      <c r="B11214" t="s">
        <v>14097</v>
      </c>
    </row>
    <row r="11215" spans="1:2" x14ac:dyDescent="0.25">
      <c r="A11215" t="s">
        <v>14100</v>
      </c>
      <c r="B11215" t="s">
        <v>14097</v>
      </c>
    </row>
    <row r="11216" spans="1:2" x14ac:dyDescent="0.25">
      <c r="A11216" t="s">
        <v>14101</v>
      </c>
      <c r="B11216" t="s">
        <v>14097</v>
      </c>
    </row>
    <row r="11217" spans="1:2" x14ac:dyDescent="0.25">
      <c r="A11217" t="s">
        <v>14102</v>
      </c>
      <c r="B11217" t="s">
        <v>14097</v>
      </c>
    </row>
    <row r="11218" spans="1:2" x14ac:dyDescent="0.25">
      <c r="A11218" t="s">
        <v>14103</v>
      </c>
      <c r="B11218" t="s">
        <v>14104</v>
      </c>
    </row>
    <row r="11219" spans="1:2" x14ac:dyDescent="0.25">
      <c r="A11219" t="s">
        <v>14105</v>
      </c>
      <c r="B11219" t="s">
        <v>14106</v>
      </c>
    </row>
    <row r="11220" spans="1:2" x14ac:dyDescent="0.25">
      <c r="A11220" t="s">
        <v>14107</v>
      </c>
      <c r="B11220" t="s">
        <v>14106</v>
      </c>
    </row>
    <row r="11221" spans="1:2" x14ac:dyDescent="0.25">
      <c r="A11221" t="s">
        <v>14108</v>
      </c>
      <c r="B11221" t="s">
        <v>14106</v>
      </c>
    </row>
    <row r="11222" spans="1:2" x14ac:dyDescent="0.25">
      <c r="A11222" t="s">
        <v>14109</v>
      </c>
      <c r="B11222" t="s">
        <v>14106</v>
      </c>
    </row>
    <row r="11223" spans="1:2" x14ac:dyDescent="0.25">
      <c r="A11223" t="s">
        <v>14110</v>
      </c>
      <c r="B11223" t="s">
        <v>14111</v>
      </c>
    </row>
    <row r="11224" spans="1:2" x14ac:dyDescent="0.25">
      <c r="A11224" t="s">
        <v>14112</v>
      </c>
      <c r="B11224" t="s">
        <v>14111</v>
      </c>
    </row>
    <row r="11225" spans="1:2" x14ac:dyDescent="0.25">
      <c r="A11225" t="s">
        <v>14113</v>
      </c>
      <c r="B11225" t="s">
        <v>14111</v>
      </c>
    </row>
    <row r="11226" spans="1:2" x14ac:dyDescent="0.25">
      <c r="A11226" t="s">
        <v>14114</v>
      </c>
      <c r="B11226" t="s">
        <v>14111</v>
      </c>
    </row>
    <row r="11227" spans="1:2" x14ac:dyDescent="0.25">
      <c r="A11227" t="s">
        <v>14115</v>
      </c>
      <c r="B11227" t="s">
        <v>14111</v>
      </c>
    </row>
    <row r="11228" spans="1:2" x14ac:dyDescent="0.25">
      <c r="A11228" t="s">
        <v>14116</v>
      </c>
      <c r="B11228" t="s">
        <v>14111</v>
      </c>
    </row>
    <row r="11229" spans="1:2" x14ac:dyDescent="0.25">
      <c r="A11229" t="s">
        <v>14117</v>
      </c>
      <c r="B11229" t="s">
        <v>14118</v>
      </c>
    </row>
    <row r="11230" spans="1:2" x14ac:dyDescent="0.25">
      <c r="A11230" t="s">
        <v>14119</v>
      </c>
      <c r="B11230" t="s">
        <v>14118</v>
      </c>
    </row>
    <row r="11231" spans="1:2" x14ac:dyDescent="0.25">
      <c r="A11231" t="s">
        <v>14120</v>
      </c>
      <c r="B11231" t="s">
        <v>14118</v>
      </c>
    </row>
    <row r="11232" spans="1:2" x14ac:dyDescent="0.25">
      <c r="A11232" t="s">
        <v>14121</v>
      </c>
      <c r="B11232" t="s">
        <v>100</v>
      </c>
    </row>
    <row r="11233" spans="1:2" x14ac:dyDescent="0.25">
      <c r="A11233" t="s">
        <v>14122</v>
      </c>
      <c r="B11233" t="s">
        <v>100</v>
      </c>
    </row>
    <row r="11234" spans="1:2" x14ac:dyDescent="0.25">
      <c r="A11234" t="s">
        <v>14123</v>
      </c>
      <c r="B11234" t="s">
        <v>100</v>
      </c>
    </row>
    <row r="11235" spans="1:2" x14ac:dyDescent="0.25">
      <c r="A11235" t="s">
        <v>14124</v>
      </c>
      <c r="B11235" t="s">
        <v>100</v>
      </c>
    </row>
    <row r="11236" spans="1:2" x14ac:dyDescent="0.25">
      <c r="A11236" t="s">
        <v>14125</v>
      </c>
      <c r="B11236" t="s">
        <v>100</v>
      </c>
    </row>
    <row r="11237" spans="1:2" x14ac:dyDescent="0.25">
      <c r="A11237" t="s">
        <v>14126</v>
      </c>
      <c r="B11237" t="s">
        <v>100</v>
      </c>
    </row>
    <row r="11238" spans="1:2" x14ac:dyDescent="0.25">
      <c r="A11238" t="s">
        <v>14127</v>
      </c>
      <c r="B11238" t="s">
        <v>100</v>
      </c>
    </row>
    <row r="11239" spans="1:2" x14ac:dyDescent="0.25">
      <c r="A11239" t="s">
        <v>14128</v>
      </c>
      <c r="B11239" t="s">
        <v>100</v>
      </c>
    </row>
    <row r="11240" spans="1:2" x14ac:dyDescent="0.25">
      <c r="A11240" t="s">
        <v>14129</v>
      </c>
      <c r="B11240" t="s">
        <v>14130</v>
      </c>
    </row>
    <row r="11241" spans="1:2" x14ac:dyDescent="0.25">
      <c r="A11241" t="s">
        <v>14131</v>
      </c>
      <c r="B11241" t="s">
        <v>14132</v>
      </c>
    </row>
    <row r="11242" spans="1:2" x14ac:dyDescent="0.25">
      <c r="A11242" t="s">
        <v>14133</v>
      </c>
      <c r="B11242" t="s">
        <v>14134</v>
      </c>
    </row>
    <row r="11243" spans="1:2" x14ac:dyDescent="0.25">
      <c r="A11243" t="s">
        <v>14135</v>
      </c>
      <c r="B11243" t="s">
        <v>14134</v>
      </c>
    </row>
    <row r="11244" spans="1:2" x14ac:dyDescent="0.25">
      <c r="A11244" t="s">
        <v>14136</v>
      </c>
      <c r="B11244" t="s">
        <v>14137</v>
      </c>
    </row>
    <row r="11245" spans="1:2" x14ac:dyDescent="0.25">
      <c r="A11245" t="s">
        <v>14138</v>
      </c>
      <c r="B11245" t="s">
        <v>14139</v>
      </c>
    </row>
    <row r="11246" spans="1:2" x14ac:dyDescent="0.25">
      <c r="A11246" t="s">
        <v>14140</v>
      </c>
      <c r="B11246" t="s">
        <v>14139</v>
      </c>
    </row>
    <row r="11247" spans="1:2" x14ac:dyDescent="0.25">
      <c r="A11247" t="s">
        <v>14141</v>
      </c>
      <c r="B11247" t="s">
        <v>14142</v>
      </c>
    </row>
    <row r="11248" spans="1:2" x14ac:dyDescent="0.25">
      <c r="A11248" t="s">
        <v>14143</v>
      </c>
      <c r="B11248" t="s">
        <v>14142</v>
      </c>
    </row>
    <row r="11249" spans="1:2" x14ac:dyDescent="0.25">
      <c r="A11249" t="s">
        <v>14144</v>
      </c>
      <c r="B11249" t="s">
        <v>14145</v>
      </c>
    </row>
    <row r="11250" spans="1:2" x14ac:dyDescent="0.25">
      <c r="A11250" t="s">
        <v>14146</v>
      </c>
      <c r="B11250" t="s">
        <v>14145</v>
      </c>
    </row>
    <row r="11251" spans="1:2" x14ac:dyDescent="0.25">
      <c r="A11251" t="s">
        <v>14147</v>
      </c>
      <c r="B11251" t="s">
        <v>14148</v>
      </c>
    </row>
    <row r="11252" spans="1:2" x14ac:dyDescent="0.25">
      <c r="A11252" t="s">
        <v>14149</v>
      </c>
      <c r="B11252" t="s">
        <v>14148</v>
      </c>
    </row>
    <row r="11253" spans="1:2" x14ac:dyDescent="0.25">
      <c r="A11253" t="s">
        <v>14150</v>
      </c>
      <c r="B11253" t="s">
        <v>14148</v>
      </c>
    </row>
    <row r="11254" spans="1:2" x14ac:dyDescent="0.25">
      <c r="A11254" t="s">
        <v>14151</v>
      </c>
      <c r="B11254" t="s">
        <v>14152</v>
      </c>
    </row>
    <row r="11255" spans="1:2" x14ac:dyDescent="0.25">
      <c r="A11255" t="s">
        <v>14153</v>
      </c>
      <c r="B11255" t="s">
        <v>14152</v>
      </c>
    </row>
    <row r="11256" spans="1:2" x14ac:dyDescent="0.25">
      <c r="A11256" t="s">
        <v>14154</v>
      </c>
      <c r="B11256" t="s">
        <v>14152</v>
      </c>
    </row>
    <row r="11257" spans="1:2" x14ac:dyDescent="0.25">
      <c r="A11257" t="s">
        <v>14155</v>
      </c>
      <c r="B11257" t="s">
        <v>14156</v>
      </c>
    </row>
    <row r="11258" spans="1:2" x14ac:dyDescent="0.25">
      <c r="A11258" t="s">
        <v>14157</v>
      </c>
      <c r="B11258" t="s">
        <v>14156</v>
      </c>
    </row>
    <row r="11259" spans="1:2" x14ac:dyDescent="0.25">
      <c r="A11259" t="s">
        <v>14158</v>
      </c>
      <c r="B11259" t="s">
        <v>14156</v>
      </c>
    </row>
    <row r="11260" spans="1:2" x14ac:dyDescent="0.25">
      <c r="A11260" t="s">
        <v>14159</v>
      </c>
      <c r="B11260" t="s">
        <v>14156</v>
      </c>
    </row>
    <row r="11261" spans="1:2" x14ac:dyDescent="0.25">
      <c r="A11261" t="s">
        <v>14160</v>
      </c>
      <c r="B11261" t="s">
        <v>14161</v>
      </c>
    </row>
    <row r="11262" spans="1:2" x14ac:dyDescent="0.25">
      <c r="A11262" t="s">
        <v>14162</v>
      </c>
      <c r="B11262" t="s">
        <v>14163</v>
      </c>
    </row>
    <row r="11263" spans="1:2" x14ac:dyDescent="0.25">
      <c r="A11263" t="s">
        <v>14164</v>
      </c>
      <c r="B11263" t="s">
        <v>14165</v>
      </c>
    </row>
    <row r="11264" spans="1:2" x14ac:dyDescent="0.25">
      <c r="A11264" t="s">
        <v>14166</v>
      </c>
      <c r="B11264" t="s">
        <v>14165</v>
      </c>
    </row>
    <row r="11265" spans="1:2" x14ac:dyDescent="0.25">
      <c r="A11265" t="s">
        <v>14167</v>
      </c>
      <c r="B11265" t="s">
        <v>14165</v>
      </c>
    </row>
    <row r="11266" spans="1:2" x14ac:dyDescent="0.25">
      <c r="A11266" t="s">
        <v>14168</v>
      </c>
      <c r="B11266" t="s">
        <v>14169</v>
      </c>
    </row>
    <row r="11267" spans="1:2" x14ac:dyDescent="0.25">
      <c r="A11267" t="s">
        <v>14170</v>
      </c>
      <c r="B11267" t="s">
        <v>14171</v>
      </c>
    </row>
    <row r="11268" spans="1:2" x14ac:dyDescent="0.25">
      <c r="A11268" t="s">
        <v>14172</v>
      </c>
      <c r="B11268" t="s">
        <v>14171</v>
      </c>
    </row>
    <row r="11269" spans="1:2" x14ac:dyDescent="0.25">
      <c r="A11269" t="s">
        <v>14173</v>
      </c>
      <c r="B11269" t="s">
        <v>14171</v>
      </c>
    </row>
    <row r="11270" spans="1:2" x14ac:dyDescent="0.25">
      <c r="A11270" t="s">
        <v>14174</v>
      </c>
      <c r="B11270" t="s">
        <v>14171</v>
      </c>
    </row>
    <row r="11271" spans="1:2" x14ac:dyDescent="0.25">
      <c r="A11271" t="s">
        <v>14175</v>
      </c>
      <c r="B11271" t="s">
        <v>14176</v>
      </c>
    </row>
    <row r="11272" spans="1:2" x14ac:dyDescent="0.25">
      <c r="A11272" t="s">
        <v>14177</v>
      </c>
      <c r="B11272" t="s">
        <v>14176</v>
      </c>
    </row>
    <row r="11273" spans="1:2" x14ac:dyDescent="0.25">
      <c r="A11273" t="s">
        <v>14178</v>
      </c>
      <c r="B11273" t="s">
        <v>14176</v>
      </c>
    </row>
    <row r="11274" spans="1:2" x14ac:dyDescent="0.25">
      <c r="A11274" t="s">
        <v>14179</v>
      </c>
      <c r="B11274" t="s">
        <v>14176</v>
      </c>
    </row>
    <row r="11275" spans="1:2" x14ac:dyDescent="0.25">
      <c r="A11275" t="s">
        <v>14180</v>
      </c>
      <c r="B11275" t="s">
        <v>14176</v>
      </c>
    </row>
    <row r="11276" spans="1:2" x14ac:dyDescent="0.25">
      <c r="A11276" t="s">
        <v>14181</v>
      </c>
      <c r="B11276" t="s">
        <v>14176</v>
      </c>
    </row>
    <row r="11277" spans="1:2" x14ac:dyDescent="0.25">
      <c r="A11277" t="s">
        <v>14182</v>
      </c>
      <c r="B11277" t="s">
        <v>14183</v>
      </c>
    </row>
    <row r="11278" spans="1:2" x14ac:dyDescent="0.25">
      <c r="A11278" t="s">
        <v>14184</v>
      </c>
      <c r="B11278" t="s">
        <v>14183</v>
      </c>
    </row>
    <row r="11279" spans="1:2" x14ac:dyDescent="0.25">
      <c r="A11279" t="s">
        <v>14185</v>
      </c>
      <c r="B11279" t="s">
        <v>14183</v>
      </c>
    </row>
    <row r="11280" spans="1:2" x14ac:dyDescent="0.25">
      <c r="A11280" t="s">
        <v>14186</v>
      </c>
      <c r="B11280" t="s">
        <v>14183</v>
      </c>
    </row>
    <row r="11281" spans="1:2" x14ac:dyDescent="0.25">
      <c r="A11281" t="s">
        <v>14187</v>
      </c>
      <c r="B11281" t="s">
        <v>14183</v>
      </c>
    </row>
    <row r="11282" spans="1:2" x14ac:dyDescent="0.25">
      <c r="A11282" t="s">
        <v>14188</v>
      </c>
      <c r="B11282" t="s">
        <v>14183</v>
      </c>
    </row>
    <row r="11283" spans="1:2" x14ac:dyDescent="0.25">
      <c r="A11283" t="s">
        <v>14189</v>
      </c>
      <c r="B11283" t="s">
        <v>14183</v>
      </c>
    </row>
    <row r="11284" spans="1:2" x14ac:dyDescent="0.25">
      <c r="A11284" t="s">
        <v>14190</v>
      </c>
      <c r="B11284" t="s">
        <v>14183</v>
      </c>
    </row>
    <row r="11285" spans="1:2" x14ac:dyDescent="0.25">
      <c r="A11285" t="s">
        <v>14191</v>
      </c>
      <c r="B11285" t="s">
        <v>14183</v>
      </c>
    </row>
    <row r="11286" spans="1:2" x14ac:dyDescent="0.25">
      <c r="A11286" t="s">
        <v>14192</v>
      </c>
      <c r="B11286" t="s">
        <v>14183</v>
      </c>
    </row>
    <row r="11287" spans="1:2" x14ac:dyDescent="0.25">
      <c r="A11287" t="s">
        <v>14193</v>
      </c>
      <c r="B11287" t="s">
        <v>14183</v>
      </c>
    </row>
    <row r="11288" spans="1:2" x14ac:dyDescent="0.25">
      <c r="A11288" t="s">
        <v>14194</v>
      </c>
      <c r="B11288" t="s">
        <v>14183</v>
      </c>
    </row>
    <row r="11289" spans="1:2" x14ac:dyDescent="0.25">
      <c r="A11289" t="s">
        <v>14195</v>
      </c>
      <c r="B11289" t="s">
        <v>14183</v>
      </c>
    </row>
    <row r="11290" spans="1:2" x14ac:dyDescent="0.25">
      <c r="A11290" t="s">
        <v>14196</v>
      </c>
      <c r="B11290" t="s">
        <v>14183</v>
      </c>
    </row>
    <row r="11291" spans="1:2" x14ac:dyDescent="0.25">
      <c r="A11291" t="s">
        <v>14197</v>
      </c>
      <c r="B11291" t="s">
        <v>14183</v>
      </c>
    </row>
    <row r="11292" spans="1:2" x14ac:dyDescent="0.25">
      <c r="A11292" t="s">
        <v>14198</v>
      </c>
      <c r="B11292" t="s">
        <v>14199</v>
      </c>
    </row>
    <row r="11293" spans="1:2" x14ac:dyDescent="0.25">
      <c r="A11293" t="s">
        <v>14200</v>
      </c>
      <c r="B11293" t="s">
        <v>14199</v>
      </c>
    </row>
    <row r="11294" spans="1:2" x14ac:dyDescent="0.25">
      <c r="A11294" t="s">
        <v>14201</v>
      </c>
      <c r="B11294" t="s">
        <v>14202</v>
      </c>
    </row>
    <row r="11295" spans="1:2" x14ac:dyDescent="0.25">
      <c r="A11295" t="s">
        <v>14203</v>
      </c>
      <c r="B11295" t="s">
        <v>14204</v>
      </c>
    </row>
    <row r="11296" spans="1:2" x14ac:dyDescent="0.25">
      <c r="A11296" t="s">
        <v>14205</v>
      </c>
      <c r="B11296" t="s">
        <v>14204</v>
      </c>
    </row>
    <row r="11297" spans="1:2" x14ac:dyDescent="0.25">
      <c r="A11297" t="s">
        <v>14206</v>
      </c>
      <c r="B11297" t="s">
        <v>14204</v>
      </c>
    </row>
    <row r="11298" spans="1:2" x14ac:dyDescent="0.25">
      <c r="A11298" t="s">
        <v>14207</v>
      </c>
      <c r="B11298" t="s">
        <v>14204</v>
      </c>
    </row>
    <row r="11299" spans="1:2" x14ac:dyDescent="0.25">
      <c r="A11299" t="s">
        <v>14208</v>
      </c>
      <c r="B11299" t="s">
        <v>14209</v>
      </c>
    </row>
    <row r="11300" spans="1:2" x14ac:dyDescent="0.25">
      <c r="A11300" t="s">
        <v>14210</v>
      </c>
      <c r="B11300" t="s">
        <v>14209</v>
      </c>
    </row>
    <row r="11301" spans="1:2" x14ac:dyDescent="0.25">
      <c r="A11301" t="s">
        <v>14211</v>
      </c>
      <c r="B11301" t="s">
        <v>14209</v>
      </c>
    </row>
    <row r="11302" spans="1:2" x14ac:dyDescent="0.25">
      <c r="A11302" t="s">
        <v>14212</v>
      </c>
      <c r="B11302" t="s">
        <v>14209</v>
      </c>
    </row>
    <row r="11303" spans="1:2" x14ac:dyDescent="0.25">
      <c r="A11303" t="s">
        <v>14213</v>
      </c>
      <c r="B11303" t="s">
        <v>14214</v>
      </c>
    </row>
    <row r="11304" spans="1:2" x14ac:dyDescent="0.25">
      <c r="A11304" t="s">
        <v>14215</v>
      </c>
      <c r="B11304" t="s">
        <v>14214</v>
      </c>
    </row>
    <row r="11305" spans="1:2" x14ac:dyDescent="0.25">
      <c r="A11305" t="s">
        <v>14216</v>
      </c>
      <c r="B11305" t="s">
        <v>14217</v>
      </c>
    </row>
    <row r="11306" spans="1:2" x14ac:dyDescent="0.25">
      <c r="A11306" t="s">
        <v>14218</v>
      </c>
      <c r="B11306" t="s">
        <v>14217</v>
      </c>
    </row>
    <row r="11307" spans="1:2" x14ac:dyDescent="0.25">
      <c r="A11307" t="s">
        <v>14219</v>
      </c>
      <c r="B11307" t="s">
        <v>14220</v>
      </c>
    </row>
    <row r="11308" spans="1:2" x14ac:dyDescent="0.25">
      <c r="A11308" t="s">
        <v>14221</v>
      </c>
      <c r="B11308" t="s">
        <v>14220</v>
      </c>
    </row>
    <row r="11309" spans="1:2" x14ac:dyDescent="0.25">
      <c r="A11309" t="s">
        <v>14222</v>
      </c>
      <c r="B11309" t="s">
        <v>14220</v>
      </c>
    </row>
    <row r="11310" spans="1:2" x14ac:dyDescent="0.25">
      <c r="A11310" t="s">
        <v>14223</v>
      </c>
      <c r="B11310" t="s">
        <v>14220</v>
      </c>
    </row>
    <row r="11311" spans="1:2" x14ac:dyDescent="0.25">
      <c r="A11311" t="s">
        <v>14224</v>
      </c>
      <c r="B11311" t="s">
        <v>14225</v>
      </c>
    </row>
    <row r="11312" spans="1:2" x14ac:dyDescent="0.25">
      <c r="A11312" t="s">
        <v>14226</v>
      </c>
      <c r="B11312" t="s">
        <v>14225</v>
      </c>
    </row>
    <row r="11313" spans="1:2" x14ac:dyDescent="0.25">
      <c r="A11313" t="s">
        <v>14227</v>
      </c>
      <c r="B11313" t="s">
        <v>14225</v>
      </c>
    </row>
    <row r="11314" spans="1:2" x14ac:dyDescent="0.25">
      <c r="A11314" t="s">
        <v>14228</v>
      </c>
      <c r="B11314" t="s">
        <v>14229</v>
      </c>
    </row>
    <row r="11315" spans="1:2" x14ac:dyDescent="0.25">
      <c r="A11315" t="s">
        <v>14230</v>
      </c>
      <c r="B11315" t="s">
        <v>14231</v>
      </c>
    </row>
    <row r="11316" spans="1:2" x14ac:dyDescent="0.25">
      <c r="A11316" t="s">
        <v>14232</v>
      </c>
      <c r="B11316" t="s">
        <v>102</v>
      </c>
    </row>
    <row r="11317" spans="1:2" x14ac:dyDescent="0.25">
      <c r="A11317" t="s">
        <v>14233</v>
      </c>
      <c r="B11317" t="s">
        <v>14234</v>
      </c>
    </row>
    <row r="11318" spans="1:2" x14ac:dyDescent="0.25">
      <c r="A11318" t="s">
        <v>14235</v>
      </c>
      <c r="B11318" t="s">
        <v>14236</v>
      </c>
    </row>
    <row r="11319" spans="1:2" x14ac:dyDescent="0.25">
      <c r="A11319" t="s">
        <v>14237</v>
      </c>
      <c r="B11319" t="s">
        <v>14236</v>
      </c>
    </row>
    <row r="11320" spans="1:2" x14ac:dyDescent="0.25">
      <c r="A11320" t="s">
        <v>14238</v>
      </c>
      <c r="B11320" t="s">
        <v>14234</v>
      </c>
    </row>
    <row r="11321" spans="1:2" x14ac:dyDescent="0.25">
      <c r="A11321" t="s">
        <v>14239</v>
      </c>
      <c r="B11321" t="s">
        <v>14234</v>
      </c>
    </row>
    <row r="11322" spans="1:2" x14ac:dyDescent="0.25">
      <c r="A11322" t="s">
        <v>14240</v>
      </c>
      <c r="B11322" t="s">
        <v>14241</v>
      </c>
    </row>
    <row r="11323" spans="1:2" x14ac:dyDescent="0.25">
      <c r="A11323" t="s">
        <v>14242</v>
      </c>
      <c r="B11323" t="s">
        <v>14241</v>
      </c>
    </row>
    <row r="11324" spans="1:2" x14ac:dyDescent="0.25">
      <c r="A11324" t="s">
        <v>14243</v>
      </c>
      <c r="B11324" t="s">
        <v>14241</v>
      </c>
    </row>
    <row r="11325" spans="1:2" x14ac:dyDescent="0.25">
      <c r="A11325" t="s">
        <v>14244</v>
      </c>
      <c r="B11325" t="s">
        <v>14241</v>
      </c>
    </row>
    <row r="11326" spans="1:2" x14ac:dyDescent="0.25">
      <c r="A11326" t="s">
        <v>14245</v>
      </c>
      <c r="B11326" t="s">
        <v>14246</v>
      </c>
    </row>
    <row r="11327" spans="1:2" x14ac:dyDescent="0.25">
      <c r="A11327" t="s">
        <v>14247</v>
      </c>
      <c r="B11327" t="s">
        <v>14246</v>
      </c>
    </row>
    <row r="11328" spans="1:2" x14ac:dyDescent="0.25">
      <c r="A11328" t="s">
        <v>14248</v>
      </c>
      <c r="B11328" t="s">
        <v>14249</v>
      </c>
    </row>
    <row r="11329" spans="1:2" x14ac:dyDescent="0.25">
      <c r="A11329" t="s">
        <v>14250</v>
      </c>
      <c r="B11329" t="s">
        <v>14249</v>
      </c>
    </row>
    <row r="11330" spans="1:2" x14ac:dyDescent="0.25">
      <c r="A11330" t="s">
        <v>14251</v>
      </c>
      <c r="B11330" t="s">
        <v>14249</v>
      </c>
    </row>
    <row r="11331" spans="1:2" x14ac:dyDescent="0.25">
      <c r="A11331" t="s">
        <v>14252</v>
      </c>
      <c r="B11331" t="s">
        <v>14249</v>
      </c>
    </row>
    <row r="11332" spans="1:2" x14ac:dyDescent="0.25">
      <c r="A11332" t="s">
        <v>14253</v>
      </c>
      <c r="B11332" t="s">
        <v>14249</v>
      </c>
    </row>
    <row r="11333" spans="1:2" x14ac:dyDescent="0.25">
      <c r="A11333" t="s">
        <v>14254</v>
      </c>
      <c r="B11333" t="s">
        <v>14249</v>
      </c>
    </row>
    <row r="11334" spans="1:2" x14ac:dyDescent="0.25">
      <c r="A11334" t="s">
        <v>14255</v>
      </c>
      <c r="B11334" t="s">
        <v>14249</v>
      </c>
    </row>
    <row r="11335" spans="1:2" x14ac:dyDescent="0.25">
      <c r="A11335" t="s">
        <v>14256</v>
      </c>
      <c r="B11335" t="s">
        <v>14249</v>
      </c>
    </row>
    <row r="11336" spans="1:2" x14ac:dyDescent="0.25">
      <c r="A11336" t="s">
        <v>14257</v>
      </c>
      <c r="B11336" t="s">
        <v>14249</v>
      </c>
    </row>
    <row r="11337" spans="1:2" x14ac:dyDescent="0.25">
      <c r="A11337" t="s">
        <v>14258</v>
      </c>
      <c r="B11337" t="s">
        <v>14259</v>
      </c>
    </row>
    <row r="11338" spans="1:2" x14ac:dyDescent="0.25">
      <c r="A11338" t="s">
        <v>14260</v>
      </c>
      <c r="B11338" t="s">
        <v>14261</v>
      </c>
    </row>
    <row r="11339" spans="1:2" x14ac:dyDescent="0.25">
      <c r="A11339" t="s">
        <v>14262</v>
      </c>
      <c r="B11339" t="s">
        <v>14261</v>
      </c>
    </row>
    <row r="11340" spans="1:2" x14ac:dyDescent="0.25">
      <c r="A11340" t="s">
        <v>14263</v>
      </c>
      <c r="B11340" t="s">
        <v>14261</v>
      </c>
    </row>
    <row r="11341" spans="1:2" x14ac:dyDescent="0.25">
      <c r="A11341" t="s">
        <v>14264</v>
      </c>
      <c r="B11341" t="s">
        <v>14265</v>
      </c>
    </row>
    <row r="11342" spans="1:2" x14ac:dyDescent="0.25">
      <c r="A11342" t="s">
        <v>14266</v>
      </c>
      <c r="B11342" t="s">
        <v>14265</v>
      </c>
    </row>
    <row r="11343" spans="1:2" x14ac:dyDescent="0.25">
      <c r="A11343" t="s">
        <v>14267</v>
      </c>
      <c r="B11343" t="s">
        <v>14265</v>
      </c>
    </row>
    <row r="11344" spans="1:2" x14ac:dyDescent="0.25">
      <c r="A11344" t="s">
        <v>14268</v>
      </c>
      <c r="B11344" t="s">
        <v>14265</v>
      </c>
    </row>
    <row r="11345" spans="1:2" x14ac:dyDescent="0.25">
      <c r="A11345" t="s">
        <v>14269</v>
      </c>
      <c r="B11345" t="s">
        <v>14265</v>
      </c>
    </row>
    <row r="11346" spans="1:2" x14ac:dyDescent="0.25">
      <c r="A11346" t="s">
        <v>14270</v>
      </c>
      <c r="B11346" t="s">
        <v>14265</v>
      </c>
    </row>
    <row r="11347" spans="1:2" x14ac:dyDescent="0.25">
      <c r="A11347" t="s">
        <v>14271</v>
      </c>
      <c r="B11347" t="s">
        <v>14265</v>
      </c>
    </row>
    <row r="11348" spans="1:2" x14ac:dyDescent="0.25">
      <c r="A11348" t="s">
        <v>14272</v>
      </c>
      <c r="B11348" t="s">
        <v>14265</v>
      </c>
    </row>
    <row r="11349" spans="1:2" x14ac:dyDescent="0.25">
      <c r="A11349" t="s">
        <v>14273</v>
      </c>
      <c r="B11349" t="s">
        <v>14265</v>
      </c>
    </row>
    <row r="11350" spans="1:2" x14ac:dyDescent="0.25">
      <c r="A11350" t="s">
        <v>14274</v>
      </c>
      <c r="B11350" t="s">
        <v>14265</v>
      </c>
    </row>
    <row r="11351" spans="1:2" x14ac:dyDescent="0.25">
      <c r="A11351" t="s">
        <v>14275</v>
      </c>
      <c r="B11351" t="s">
        <v>14265</v>
      </c>
    </row>
    <row r="11352" spans="1:2" x14ac:dyDescent="0.25">
      <c r="A11352" t="s">
        <v>14276</v>
      </c>
      <c r="B11352" t="s">
        <v>14277</v>
      </c>
    </row>
    <row r="11353" spans="1:2" x14ac:dyDescent="0.25">
      <c r="A11353" t="s">
        <v>14278</v>
      </c>
      <c r="B11353" t="s">
        <v>14277</v>
      </c>
    </row>
    <row r="11354" spans="1:2" x14ac:dyDescent="0.25">
      <c r="A11354" t="s">
        <v>14279</v>
      </c>
      <c r="B11354" t="s">
        <v>14277</v>
      </c>
    </row>
    <row r="11355" spans="1:2" x14ac:dyDescent="0.25">
      <c r="A11355" t="s">
        <v>14280</v>
      </c>
      <c r="B11355" t="s">
        <v>14277</v>
      </c>
    </row>
    <row r="11356" spans="1:2" x14ac:dyDescent="0.25">
      <c r="A11356" t="s">
        <v>14281</v>
      </c>
      <c r="B11356" t="s">
        <v>14282</v>
      </c>
    </row>
    <row r="11357" spans="1:2" x14ac:dyDescent="0.25">
      <c r="A11357" t="s">
        <v>14283</v>
      </c>
      <c r="B11357" t="s">
        <v>14282</v>
      </c>
    </row>
    <row r="11358" spans="1:2" x14ac:dyDescent="0.25">
      <c r="A11358" t="s">
        <v>14284</v>
      </c>
      <c r="B11358" t="s">
        <v>10358</v>
      </c>
    </row>
    <row r="11359" spans="1:2" x14ac:dyDescent="0.25">
      <c r="A11359" t="s">
        <v>14285</v>
      </c>
      <c r="B11359" t="s">
        <v>10358</v>
      </c>
    </row>
    <row r="11360" spans="1:2" x14ac:dyDescent="0.25">
      <c r="A11360" t="s">
        <v>14286</v>
      </c>
      <c r="B11360" t="s">
        <v>14287</v>
      </c>
    </row>
    <row r="11361" spans="1:2" x14ac:dyDescent="0.25">
      <c r="A11361" t="s">
        <v>14288</v>
      </c>
      <c r="B11361" t="s">
        <v>14289</v>
      </c>
    </row>
    <row r="11362" spans="1:2" x14ac:dyDescent="0.25">
      <c r="A11362" t="s">
        <v>14290</v>
      </c>
      <c r="B11362" t="s">
        <v>14289</v>
      </c>
    </row>
    <row r="11363" spans="1:2" x14ac:dyDescent="0.25">
      <c r="A11363" t="s">
        <v>14291</v>
      </c>
      <c r="B11363" t="s">
        <v>14289</v>
      </c>
    </row>
    <row r="11364" spans="1:2" x14ac:dyDescent="0.25">
      <c r="A11364" t="s">
        <v>14292</v>
      </c>
      <c r="B11364" t="s">
        <v>14289</v>
      </c>
    </row>
    <row r="11365" spans="1:2" x14ac:dyDescent="0.25">
      <c r="A11365" t="s">
        <v>14293</v>
      </c>
      <c r="B11365" t="s">
        <v>14289</v>
      </c>
    </row>
    <row r="11366" spans="1:2" x14ac:dyDescent="0.25">
      <c r="A11366" t="s">
        <v>14294</v>
      </c>
      <c r="B11366" t="s">
        <v>14289</v>
      </c>
    </row>
    <row r="11367" spans="1:2" x14ac:dyDescent="0.25">
      <c r="A11367" t="s">
        <v>14295</v>
      </c>
      <c r="B11367" t="s">
        <v>14289</v>
      </c>
    </row>
    <row r="11368" spans="1:2" x14ac:dyDescent="0.25">
      <c r="A11368" t="s">
        <v>14296</v>
      </c>
      <c r="B11368" t="s">
        <v>14297</v>
      </c>
    </row>
    <row r="11369" spans="1:2" x14ac:dyDescent="0.25">
      <c r="A11369" t="s">
        <v>14298</v>
      </c>
      <c r="B11369" t="s">
        <v>14299</v>
      </c>
    </row>
    <row r="11370" spans="1:2" x14ac:dyDescent="0.25">
      <c r="A11370" t="s">
        <v>14300</v>
      </c>
      <c r="B11370" t="s">
        <v>3580</v>
      </c>
    </row>
    <row r="11371" spans="1:2" x14ac:dyDescent="0.25">
      <c r="A11371" t="s">
        <v>14301</v>
      </c>
      <c r="B11371" t="s">
        <v>3580</v>
      </c>
    </row>
    <row r="11372" spans="1:2" x14ac:dyDescent="0.25">
      <c r="A11372" t="s">
        <v>14302</v>
      </c>
      <c r="B11372" t="s">
        <v>3580</v>
      </c>
    </row>
    <row r="11373" spans="1:2" x14ac:dyDescent="0.25">
      <c r="A11373" t="s">
        <v>14303</v>
      </c>
      <c r="B11373" t="s">
        <v>3580</v>
      </c>
    </row>
    <row r="11374" spans="1:2" x14ac:dyDescent="0.25">
      <c r="A11374" t="s">
        <v>14304</v>
      </c>
      <c r="B11374" t="s">
        <v>3580</v>
      </c>
    </row>
    <row r="11375" spans="1:2" x14ac:dyDescent="0.25">
      <c r="A11375" t="s">
        <v>14305</v>
      </c>
      <c r="B11375" t="s">
        <v>3580</v>
      </c>
    </row>
    <row r="11376" spans="1:2" x14ac:dyDescent="0.25">
      <c r="A11376" t="s">
        <v>14306</v>
      </c>
      <c r="B11376" t="s">
        <v>3580</v>
      </c>
    </row>
    <row r="11377" spans="1:2" x14ac:dyDescent="0.25">
      <c r="A11377" t="s">
        <v>14307</v>
      </c>
      <c r="B11377" t="s">
        <v>3580</v>
      </c>
    </row>
    <row r="11378" spans="1:2" x14ac:dyDescent="0.25">
      <c r="A11378" t="s">
        <v>14308</v>
      </c>
      <c r="B11378" t="s">
        <v>3580</v>
      </c>
    </row>
    <row r="11379" spans="1:2" x14ac:dyDescent="0.25">
      <c r="A11379" t="s">
        <v>14309</v>
      </c>
      <c r="B11379" t="s">
        <v>3580</v>
      </c>
    </row>
    <row r="11380" spans="1:2" x14ac:dyDescent="0.25">
      <c r="A11380" t="s">
        <v>14310</v>
      </c>
      <c r="B11380" t="s">
        <v>3580</v>
      </c>
    </row>
    <row r="11381" spans="1:2" x14ac:dyDescent="0.25">
      <c r="A11381" t="s">
        <v>14311</v>
      </c>
      <c r="B11381" t="s">
        <v>3580</v>
      </c>
    </row>
    <row r="11382" spans="1:2" x14ac:dyDescent="0.25">
      <c r="A11382" t="s">
        <v>14312</v>
      </c>
      <c r="B11382" t="s">
        <v>3580</v>
      </c>
    </row>
    <row r="11383" spans="1:2" x14ac:dyDescent="0.25">
      <c r="A11383" t="s">
        <v>14313</v>
      </c>
      <c r="B11383" t="s">
        <v>3580</v>
      </c>
    </row>
    <row r="11384" spans="1:2" x14ac:dyDescent="0.25">
      <c r="A11384" t="s">
        <v>14314</v>
      </c>
      <c r="B11384" t="s">
        <v>3580</v>
      </c>
    </row>
    <row r="11385" spans="1:2" x14ac:dyDescent="0.25">
      <c r="A11385" t="s">
        <v>14315</v>
      </c>
      <c r="B11385" t="s">
        <v>3580</v>
      </c>
    </row>
    <row r="11386" spans="1:2" x14ac:dyDescent="0.25">
      <c r="A11386" t="s">
        <v>14316</v>
      </c>
      <c r="B11386" t="s">
        <v>3580</v>
      </c>
    </row>
    <row r="11387" spans="1:2" x14ac:dyDescent="0.25">
      <c r="A11387" t="s">
        <v>14317</v>
      </c>
      <c r="B11387" t="s">
        <v>3580</v>
      </c>
    </row>
    <row r="11388" spans="1:2" x14ac:dyDescent="0.25">
      <c r="A11388" t="s">
        <v>14318</v>
      </c>
      <c r="B11388" t="s">
        <v>3580</v>
      </c>
    </row>
    <row r="11389" spans="1:2" x14ac:dyDescent="0.25">
      <c r="A11389" t="s">
        <v>14319</v>
      </c>
      <c r="B11389" t="s">
        <v>14320</v>
      </c>
    </row>
    <row r="11390" spans="1:2" x14ac:dyDescent="0.25">
      <c r="A11390" t="s">
        <v>14321</v>
      </c>
      <c r="B11390" t="s">
        <v>14320</v>
      </c>
    </row>
    <row r="11391" spans="1:2" x14ac:dyDescent="0.25">
      <c r="A11391" t="s">
        <v>14322</v>
      </c>
      <c r="B11391" t="s">
        <v>14320</v>
      </c>
    </row>
    <row r="11392" spans="1:2" x14ac:dyDescent="0.25">
      <c r="A11392" t="s">
        <v>14323</v>
      </c>
      <c r="B11392" t="s">
        <v>14320</v>
      </c>
    </row>
    <row r="11393" spans="1:2" x14ac:dyDescent="0.25">
      <c r="A11393" t="s">
        <v>14324</v>
      </c>
      <c r="B11393" t="s">
        <v>14320</v>
      </c>
    </row>
    <row r="11394" spans="1:2" x14ac:dyDescent="0.25">
      <c r="A11394" t="s">
        <v>14325</v>
      </c>
      <c r="B11394" t="s">
        <v>676</v>
      </c>
    </row>
    <row r="11395" spans="1:2" x14ac:dyDescent="0.25">
      <c r="A11395" t="s">
        <v>14326</v>
      </c>
      <c r="B11395" t="s">
        <v>676</v>
      </c>
    </row>
    <row r="11396" spans="1:2" x14ac:dyDescent="0.25">
      <c r="A11396" t="s">
        <v>14327</v>
      </c>
      <c r="B11396" t="s">
        <v>676</v>
      </c>
    </row>
    <row r="11397" spans="1:2" x14ac:dyDescent="0.25">
      <c r="A11397" t="s">
        <v>14328</v>
      </c>
      <c r="B11397" t="s">
        <v>14329</v>
      </c>
    </row>
    <row r="11398" spans="1:2" x14ac:dyDescent="0.25">
      <c r="A11398" t="s">
        <v>14330</v>
      </c>
      <c r="B11398" t="s">
        <v>14331</v>
      </c>
    </row>
    <row r="11399" spans="1:2" x14ac:dyDescent="0.25">
      <c r="A11399" t="s">
        <v>14332</v>
      </c>
      <c r="B11399" t="s">
        <v>14333</v>
      </c>
    </row>
    <row r="11400" spans="1:2" x14ac:dyDescent="0.25">
      <c r="A11400" t="s">
        <v>14334</v>
      </c>
      <c r="B11400" t="s">
        <v>14335</v>
      </c>
    </row>
    <row r="11401" spans="1:2" x14ac:dyDescent="0.25">
      <c r="A11401" t="s">
        <v>14336</v>
      </c>
      <c r="B11401" t="s">
        <v>14335</v>
      </c>
    </row>
    <row r="11402" spans="1:2" x14ac:dyDescent="0.25">
      <c r="A11402" t="s">
        <v>14337</v>
      </c>
      <c r="B11402" t="s">
        <v>14335</v>
      </c>
    </row>
    <row r="11403" spans="1:2" x14ac:dyDescent="0.25">
      <c r="A11403" t="s">
        <v>14338</v>
      </c>
      <c r="B11403" t="s">
        <v>14335</v>
      </c>
    </row>
    <row r="11404" spans="1:2" x14ac:dyDescent="0.25">
      <c r="A11404" t="s">
        <v>14339</v>
      </c>
      <c r="B11404" t="s">
        <v>14335</v>
      </c>
    </row>
    <row r="11405" spans="1:2" x14ac:dyDescent="0.25">
      <c r="A11405" t="s">
        <v>14340</v>
      </c>
      <c r="B11405" t="s">
        <v>14335</v>
      </c>
    </row>
    <row r="11406" spans="1:2" x14ac:dyDescent="0.25">
      <c r="A11406" t="s">
        <v>14341</v>
      </c>
      <c r="B11406" t="s">
        <v>14335</v>
      </c>
    </row>
    <row r="11407" spans="1:2" x14ac:dyDescent="0.25">
      <c r="A11407" t="s">
        <v>14342</v>
      </c>
      <c r="B11407" t="s">
        <v>14335</v>
      </c>
    </row>
    <row r="11408" spans="1:2" x14ac:dyDescent="0.25">
      <c r="A11408" t="s">
        <v>14343</v>
      </c>
      <c r="B11408" t="s">
        <v>14335</v>
      </c>
    </row>
    <row r="11409" spans="1:2" x14ac:dyDescent="0.25">
      <c r="A11409" t="s">
        <v>14344</v>
      </c>
      <c r="B11409" t="s">
        <v>14335</v>
      </c>
    </row>
    <row r="11410" spans="1:2" x14ac:dyDescent="0.25">
      <c r="A11410" t="s">
        <v>14345</v>
      </c>
      <c r="B11410" t="s">
        <v>14346</v>
      </c>
    </row>
    <row r="11411" spans="1:2" x14ac:dyDescent="0.25">
      <c r="A11411" t="s">
        <v>14347</v>
      </c>
      <c r="B11411" t="s">
        <v>14346</v>
      </c>
    </row>
    <row r="11412" spans="1:2" x14ac:dyDescent="0.25">
      <c r="A11412" t="s">
        <v>14348</v>
      </c>
      <c r="B11412" t="s">
        <v>14349</v>
      </c>
    </row>
    <row r="11413" spans="1:2" x14ac:dyDescent="0.25">
      <c r="A11413" t="s">
        <v>14350</v>
      </c>
      <c r="B11413" t="s">
        <v>14349</v>
      </c>
    </row>
    <row r="11414" spans="1:2" x14ac:dyDescent="0.25">
      <c r="A11414" t="s">
        <v>14351</v>
      </c>
      <c r="B11414" t="s">
        <v>14352</v>
      </c>
    </row>
    <row r="11415" spans="1:2" x14ac:dyDescent="0.25">
      <c r="A11415" t="s">
        <v>14353</v>
      </c>
      <c r="B11415" t="s">
        <v>14352</v>
      </c>
    </row>
    <row r="11416" spans="1:2" x14ac:dyDescent="0.25">
      <c r="A11416" t="s">
        <v>14354</v>
      </c>
      <c r="B11416" t="s">
        <v>14355</v>
      </c>
    </row>
    <row r="11417" spans="1:2" x14ac:dyDescent="0.25">
      <c r="A11417" t="s">
        <v>14356</v>
      </c>
      <c r="B11417" t="s">
        <v>14357</v>
      </c>
    </row>
    <row r="11418" spans="1:2" x14ac:dyDescent="0.25">
      <c r="A11418" t="s">
        <v>14358</v>
      </c>
      <c r="B11418" t="s">
        <v>14357</v>
      </c>
    </row>
    <row r="11419" spans="1:2" x14ac:dyDescent="0.25">
      <c r="A11419" t="s">
        <v>14359</v>
      </c>
      <c r="B11419" t="s">
        <v>14360</v>
      </c>
    </row>
    <row r="11420" spans="1:2" x14ac:dyDescent="0.25">
      <c r="A11420" t="s">
        <v>14361</v>
      </c>
      <c r="B11420" t="s">
        <v>14360</v>
      </c>
    </row>
    <row r="11421" spans="1:2" x14ac:dyDescent="0.25">
      <c r="A11421" t="s">
        <v>14362</v>
      </c>
      <c r="B11421" t="s">
        <v>14360</v>
      </c>
    </row>
    <row r="11422" spans="1:2" x14ac:dyDescent="0.25">
      <c r="A11422" t="s">
        <v>14363</v>
      </c>
      <c r="B11422" t="s">
        <v>14360</v>
      </c>
    </row>
    <row r="11423" spans="1:2" x14ac:dyDescent="0.25">
      <c r="A11423" t="s">
        <v>14364</v>
      </c>
      <c r="B11423" t="s">
        <v>10358</v>
      </c>
    </row>
    <row r="11424" spans="1:2" x14ac:dyDescent="0.25">
      <c r="A11424" t="s">
        <v>14365</v>
      </c>
      <c r="B11424" t="s">
        <v>14026</v>
      </c>
    </row>
    <row r="11425" spans="1:2" x14ac:dyDescent="0.25">
      <c r="A11425" t="s">
        <v>14366</v>
      </c>
      <c r="B11425" t="s">
        <v>13989</v>
      </c>
    </row>
    <row r="11426" spans="1:2" x14ac:dyDescent="0.25">
      <c r="A11426" t="s">
        <v>14367</v>
      </c>
      <c r="B11426" t="s">
        <v>13989</v>
      </c>
    </row>
    <row r="11427" spans="1:2" x14ac:dyDescent="0.25">
      <c r="A11427" t="s">
        <v>14368</v>
      </c>
      <c r="B11427" t="s">
        <v>13989</v>
      </c>
    </row>
    <row r="11428" spans="1:2" x14ac:dyDescent="0.25">
      <c r="A11428" t="s">
        <v>14369</v>
      </c>
      <c r="B11428" t="s">
        <v>14370</v>
      </c>
    </row>
    <row r="11429" spans="1:2" x14ac:dyDescent="0.25">
      <c r="A11429" t="s">
        <v>14371</v>
      </c>
      <c r="B11429" t="s">
        <v>14370</v>
      </c>
    </row>
    <row r="11430" spans="1:2" x14ac:dyDescent="0.25">
      <c r="A11430" t="s">
        <v>14372</v>
      </c>
      <c r="B11430" t="s">
        <v>14370</v>
      </c>
    </row>
    <row r="11431" spans="1:2" x14ac:dyDescent="0.25">
      <c r="A11431" t="s">
        <v>14373</v>
      </c>
      <c r="B11431" t="s">
        <v>14374</v>
      </c>
    </row>
    <row r="11432" spans="1:2" x14ac:dyDescent="0.25">
      <c r="A11432" t="s">
        <v>14375</v>
      </c>
      <c r="B11432" t="s">
        <v>14374</v>
      </c>
    </row>
    <row r="11433" spans="1:2" x14ac:dyDescent="0.25">
      <c r="A11433" t="s">
        <v>14376</v>
      </c>
      <c r="B11433" t="s">
        <v>14374</v>
      </c>
    </row>
    <row r="11434" spans="1:2" x14ac:dyDescent="0.25">
      <c r="A11434" t="s">
        <v>14377</v>
      </c>
      <c r="B11434" t="s">
        <v>14374</v>
      </c>
    </row>
    <row r="11435" spans="1:2" x14ac:dyDescent="0.25">
      <c r="A11435" t="s">
        <v>14378</v>
      </c>
      <c r="B11435" t="s">
        <v>14374</v>
      </c>
    </row>
    <row r="11436" spans="1:2" x14ac:dyDescent="0.25">
      <c r="A11436" t="s">
        <v>14379</v>
      </c>
      <c r="B11436" t="s">
        <v>14374</v>
      </c>
    </row>
    <row r="11437" spans="1:2" x14ac:dyDescent="0.25">
      <c r="A11437" t="s">
        <v>14380</v>
      </c>
      <c r="B11437" t="s">
        <v>14374</v>
      </c>
    </row>
    <row r="11438" spans="1:2" x14ac:dyDescent="0.25">
      <c r="A11438" t="s">
        <v>14381</v>
      </c>
      <c r="B11438" t="s">
        <v>14374</v>
      </c>
    </row>
    <row r="11439" spans="1:2" x14ac:dyDescent="0.25">
      <c r="A11439" t="s">
        <v>14382</v>
      </c>
      <c r="B11439" t="s">
        <v>14374</v>
      </c>
    </row>
    <row r="11440" spans="1:2" x14ac:dyDescent="0.25">
      <c r="A11440" t="s">
        <v>14383</v>
      </c>
      <c r="B11440" t="s">
        <v>14374</v>
      </c>
    </row>
    <row r="11441" spans="1:2" x14ac:dyDescent="0.25">
      <c r="A11441" t="s">
        <v>14384</v>
      </c>
      <c r="B11441" t="s">
        <v>14374</v>
      </c>
    </row>
    <row r="11442" spans="1:2" x14ac:dyDescent="0.25">
      <c r="A11442" t="s">
        <v>14385</v>
      </c>
      <c r="B11442" t="s">
        <v>14374</v>
      </c>
    </row>
    <row r="11443" spans="1:2" x14ac:dyDescent="0.25">
      <c r="A11443" t="s">
        <v>14386</v>
      </c>
      <c r="B11443" t="s">
        <v>14374</v>
      </c>
    </row>
    <row r="11444" spans="1:2" x14ac:dyDescent="0.25">
      <c r="A11444" t="s">
        <v>14387</v>
      </c>
      <c r="B11444" t="s">
        <v>14374</v>
      </c>
    </row>
    <row r="11445" spans="1:2" x14ac:dyDescent="0.25">
      <c r="A11445" t="s">
        <v>14388</v>
      </c>
      <c r="B11445" t="s">
        <v>14374</v>
      </c>
    </row>
    <row r="11446" spans="1:2" x14ac:dyDescent="0.25">
      <c r="A11446" t="s">
        <v>14389</v>
      </c>
      <c r="B11446" t="s">
        <v>14390</v>
      </c>
    </row>
    <row r="11447" spans="1:2" x14ac:dyDescent="0.25">
      <c r="A11447" t="s">
        <v>14391</v>
      </c>
      <c r="B11447" t="s">
        <v>14392</v>
      </c>
    </row>
    <row r="11448" spans="1:2" x14ac:dyDescent="0.25">
      <c r="A11448" t="s">
        <v>14393</v>
      </c>
      <c r="B11448" t="s">
        <v>14392</v>
      </c>
    </row>
    <row r="11449" spans="1:2" x14ac:dyDescent="0.25">
      <c r="A11449" t="s">
        <v>14394</v>
      </c>
      <c r="B11449" t="s">
        <v>14395</v>
      </c>
    </row>
    <row r="11450" spans="1:2" x14ac:dyDescent="0.25">
      <c r="A11450" t="s">
        <v>14396</v>
      </c>
      <c r="B11450" t="s">
        <v>14395</v>
      </c>
    </row>
    <row r="11451" spans="1:2" x14ac:dyDescent="0.25">
      <c r="A11451" t="s">
        <v>14397</v>
      </c>
      <c r="B11451" t="s">
        <v>14398</v>
      </c>
    </row>
    <row r="11452" spans="1:2" x14ac:dyDescent="0.25">
      <c r="A11452" t="s">
        <v>14399</v>
      </c>
      <c r="B11452" t="s">
        <v>14398</v>
      </c>
    </row>
    <row r="11453" spans="1:2" x14ac:dyDescent="0.25">
      <c r="A11453" t="s">
        <v>14400</v>
      </c>
      <c r="B11453" t="s">
        <v>14398</v>
      </c>
    </row>
    <row r="11454" spans="1:2" x14ac:dyDescent="0.25">
      <c r="A11454" t="s">
        <v>14401</v>
      </c>
      <c r="B11454" t="s">
        <v>14402</v>
      </c>
    </row>
    <row r="11455" spans="1:2" x14ac:dyDescent="0.25">
      <c r="A11455" t="s">
        <v>14403</v>
      </c>
      <c r="B11455" t="s">
        <v>14402</v>
      </c>
    </row>
    <row r="11456" spans="1:2" x14ac:dyDescent="0.25">
      <c r="A11456" t="s">
        <v>14404</v>
      </c>
      <c r="B11456" t="s">
        <v>14405</v>
      </c>
    </row>
    <row r="11457" spans="1:2" x14ac:dyDescent="0.25">
      <c r="A11457" t="s">
        <v>14406</v>
      </c>
      <c r="B11457" t="s">
        <v>14405</v>
      </c>
    </row>
    <row r="11458" spans="1:2" x14ac:dyDescent="0.25">
      <c r="A11458" t="s">
        <v>14407</v>
      </c>
      <c r="B11458" t="s">
        <v>14408</v>
      </c>
    </row>
    <row r="11459" spans="1:2" x14ac:dyDescent="0.25">
      <c r="A11459" t="s">
        <v>14409</v>
      </c>
      <c r="B11459" t="s">
        <v>14410</v>
      </c>
    </row>
    <row r="11460" spans="1:2" x14ac:dyDescent="0.25">
      <c r="A11460" t="s">
        <v>14411</v>
      </c>
      <c r="B11460" t="s">
        <v>14410</v>
      </c>
    </row>
    <row r="11461" spans="1:2" x14ac:dyDescent="0.25">
      <c r="A11461" t="s">
        <v>14412</v>
      </c>
      <c r="B11461" t="s">
        <v>14410</v>
      </c>
    </row>
    <row r="11462" spans="1:2" x14ac:dyDescent="0.25">
      <c r="A11462" t="s">
        <v>14413</v>
      </c>
      <c r="B11462" t="s">
        <v>14410</v>
      </c>
    </row>
    <row r="11463" spans="1:2" x14ac:dyDescent="0.25">
      <c r="A11463" t="s">
        <v>14414</v>
      </c>
      <c r="B11463" t="s">
        <v>14410</v>
      </c>
    </row>
    <row r="11464" spans="1:2" x14ac:dyDescent="0.25">
      <c r="A11464" t="s">
        <v>14415</v>
      </c>
      <c r="B11464" t="s">
        <v>14402</v>
      </c>
    </row>
    <row r="11465" spans="1:2" x14ac:dyDescent="0.25">
      <c r="A11465" t="s">
        <v>14416</v>
      </c>
      <c r="B11465" t="s">
        <v>14408</v>
      </c>
    </row>
    <row r="11466" spans="1:2" x14ac:dyDescent="0.25">
      <c r="A11466" t="s">
        <v>14417</v>
      </c>
      <c r="B11466" t="s">
        <v>14410</v>
      </c>
    </row>
    <row r="11467" spans="1:2" x14ac:dyDescent="0.25">
      <c r="A11467" t="s">
        <v>14418</v>
      </c>
      <c r="B11467" t="s">
        <v>14419</v>
      </c>
    </row>
    <row r="11468" spans="1:2" x14ac:dyDescent="0.25">
      <c r="A11468" t="s">
        <v>14420</v>
      </c>
      <c r="B11468" t="s">
        <v>14419</v>
      </c>
    </row>
    <row r="11469" spans="1:2" x14ac:dyDescent="0.25">
      <c r="A11469" t="s">
        <v>14421</v>
      </c>
      <c r="B11469" t="s">
        <v>14422</v>
      </c>
    </row>
    <row r="11470" spans="1:2" x14ac:dyDescent="0.25">
      <c r="A11470" t="s">
        <v>14423</v>
      </c>
      <c r="B11470" t="s">
        <v>14422</v>
      </c>
    </row>
    <row r="11471" spans="1:2" x14ac:dyDescent="0.25">
      <c r="A11471" t="s">
        <v>14424</v>
      </c>
      <c r="B11471" t="s">
        <v>14422</v>
      </c>
    </row>
    <row r="11472" spans="1:2" x14ac:dyDescent="0.25">
      <c r="A11472" t="s">
        <v>14425</v>
      </c>
      <c r="B11472" t="s">
        <v>14422</v>
      </c>
    </row>
    <row r="11473" spans="1:2" x14ac:dyDescent="0.25">
      <c r="A11473" t="s">
        <v>14426</v>
      </c>
      <c r="B11473" t="s">
        <v>14422</v>
      </c>
    </row>
    <row r="11474" spans="1:2" x14ac:dyDescent="0.25">
      <c r="A11474" t="s">
        <v>14427</v>
      </c>
      <c r="B11474" t="s">
        <v>14422</v>
      </c>
    </row>
    <row r="11475" spans="1:2" x14ac:dyDescent="0.25">
      <c r="A11475" t="s">
        <v>14428</v>
      </c>
      <c r="B11475" t="s">
        <v>14422</v>
      </c>
    </row>
    <row r="11476" spans="1:2" x14ac:dyDescent="0.25">
      <c r="A11476" t="s">
        <v>14429</v>
      </c>
      <c r="B11476" t="s">
        <v>14430</v>
      </c>
    </row>
    <row r="11477" spans="1:2" x14ac:dyDescent="0.25">
      <c r="A11477" t="s">
        <v>14431</v>
      </c>
      <c r="B11477" t="s">
        <v>14432</v>
      </c>
    </row>
    <row r="11478" spans="1:2" x14ac:dyDescent="0.25">
      <c r="A11478" t="s">
        <v>14433</v>
      </c>
      <c r="B11478" t="s">
        <v>14176</v>
      </c>
    </row>
    <row r="11479" spans="1:2" x14ac:dyDescent="0.25">
      <c r="A11479" t="s">
        <v>14434</v>
      </c>
      <c r="B11479" t="s">
        <v>14435</v>
      </c>
    </row>
    <row r="11480" spans="1:2" x14ac:dyDescent="0.25">
      <c r="A11480" t="s">
        <v>14436</v>
      </c>
      <c r="B11480" t="s">
        <v>14435</v>
      </c>
    </row>
    <row r="11481" spans="1:2" x14ac:dyDescent="0.25">
      <c r="A11481" t="s">
        <v>14437</v>
      </c>
      <c r="B11481" t="s">
        <v>14435</v>
      </c>
    </row>
    <row r="11482" spans="1:2" x14ac:dyDescent="0.25">
      <c r="A11482" t="s">
        <v>14438</v>
      </c>
      <c r="B11482" t="s">
        <v>14439</v>
      </c>
    </row>
    <row r="11483" spans="1:2" x14ac:dyDescent="0.25">
      <c r="A11483" t="s">
        <v>14440</v>
      </c>
      <c r="B11483" t="s">
        <v>14439</v>
      </c>
    </row>
    <row r="11484" spans="1:2" x14ac:dyDescent="0.25">
      <c r="A11484" t="s">
        <v>14441</v>
      </c>
      <c r="B11484" t="s">
        <v>14442</v>
      </c>
    </row>
    <row r="11485" spans="1:2" x14ac:dyDescent="0.25">
      <c r="A11485" t="s">
        <v>14443</v>
      </c>
      <c r="B11485" t="s">
        <v>14442</v>
      </c>
    </row>
    <row r="11486" spans="1:2" x14ac:dyDescent="0.25">
      <c r="A11486" t="s">
        <v>14444</v>
      </c>
      <c r="B11486" t="s">
        <v>14442</v>
      </c>
    </row>
    <row r="11487" spans="1:2" x14ac:dyDescent="0.25">
      <c r="A11487" t="s">
        <v>14445</v>
      </c>
      <c r="B11487" t="s">
        <v>14446</v>
      </c>
    </row>
    <row r="11488" spans="1:2" x14ac:dyDescent="0.25">
      <c r="A11488" t="s">
        <v>14447</v>
      </c>
      <c r="B11488" t="s">
        <v>14448</v>
      </c>
    </row>
    <row r="11489" spans="1:2" x14ac:dyDescent="0.25">
      <c r="A11489" t="s">
        <v>14449</v>
      </c>
      <c r="B11489" t="s">
        <v>14448</v>
      </c>
    </row>
    <row r="11490" spans="1:2" x14ac:dyDescent="0.25">
      <c r="A11490" t="s">
        <v>14450</v>
      </c>
      <c r="B11490" t="s">
        <v>13420</v>
      </c>
    </row>
    <row r="11491" spans="1:2" x14ac:dyDescent="0.25">
      <c r="A11491" t="s">
        <v>14451</v>
      </c>
      <c r="B11491" t="s">
        <v>13420</v>
      </c>
    </row>
    <row r="11492" spans="1:2" x14ac:dyDescent="0.25">
      <c r="A11492" t="s">
        <v>14452</v>
      </c>
      <c r="B11492" t="s">
        <v>13420</v>
      </c>
    </row>
    <row r="11493" spans="1:2" x14ac:dyDescent="0.25">
      <c r="A11493" t="s">
        <v>14453</v>
      </c>
      <c r="B11493" t="s">
        <v>13420</v>
      </c>
    </row>
    <row r="11494" spans="1:2" x14ac:dyDescent="0.25">
      <c r="A11494" t="s">
        <v>14454</v>
      </c>
      <c r="B11494" t="s">
        <v>13420</v>
      </c>
    </row>
    <row r="11495" spans="1:2" x14ac:dyDescent="0.25">
      <c r="A11495" t="s">
        <v>14455</v>
      </c>
      <c r="B11495" t="s">
        <v>14456</v>
      </c>
    </row>
    <row r="11496" spans="1:2" x14ac:dyDescent="0.25">
      <c r="A11496" t="s">
        <v>14457</v>
      </c>
      <c r="B11496" t="s">
        <v>14456</v>
      </c>
    </row>
    <row r="11497" spans="1:2" x14ac:dyDescent="0.25">
      <c r="A11497" t="s">
        <v>14458</v>
      </c>
      <c r="B11497" t="s">
        <v>8092</v>
      </c>
    </row>
    <row r="11498" spans="1:2" x14ac:dyDescent="0.25">
      <c r="A11498" t="s">
        <v>14459</v>
      </c>
      <c r="B11498" t="s">
        <v>8092</v>
      </c>
    </row>
    <row r="11499" spans="1:2" x14ac:dyDescent="0.25">
      <c r="A11499" t="s">
        <v>14460</v>
      </c>
      <c r="B11499" t="s">
        <v>8092</v>
      </c>
    </row>
    <row r="11500" spans="1:2" x14ac:dyDescent="0.25">
      <c r="A11500" t="s">
        <v>14461</v>
      </c>
      <c r="B11500" t="s">
        <v>8092</v>
      </c>
    </row>
    <row r="11501" spans="1:2" x14ac:dyDescent="0.25">
      <c r="A11501" t="s">
        <v>14462</v>
      </c>
      <c r="B11501" t="s">
        <v>8092</v>
      </c>
    </row>
    <row r="11502" spans="1:2" x14ac:dyDescent="0.25">
      <c r="A11502" t="s">
        <v>14463</v>
      </c>
      <c r="B11502" t="s">
        <v>8092</v>
      </c>
    </row>
    <row r="11503" spans="1:2" x14ac:dyDescent="0.25">
      <c r="A11503" t="s">
        <v>14464</v>
      </c>
      <c r="B11503" t="s">
        <v>8092</v>
      </c>
    </row>
    <row r="11504" spans="1:2" x14ac:dyDescent="0.25">
      <c r="A11504" t="s">
        <v>14465</v>
      </c>
      <c r="B11504" t="s">
        <v>8092</v>
      </c>
    </row>
    <row r="11505" spans="1:2" x14ac:dyDescent="0.25">
      <c r="A11505" t="s">
        <v>14466</v>
      </c>
      <c r="B11505" t="s">
        <v>8092</v>
      </c>
    </row>
    <row r="11506" spans="1:2" x14ac:dyDescent="0.25">
      <c r="A11506" t="s">
        <v>14467</v>
      </c>
      <c r="B11506" t="s">
        <v>8092</v>
      </c>
    </row>
    <row r="11507" spans="1:2" x14ac:dyDescent="0.25">
      <c r="A11507" t="s">
        <v>14468</v>
      </c>
      <c r="B11507" t="s">
        <v>8092</v>
      </c>
    </row>
    <row r="11508" spans="1:2" x14ac:dyDescent="0.25">
      <c r="A11508" t="s">
        <v>14469</v>
      </c>
      <c r="B11508" t="s">
        <v>14470</v>
      </c>
    </row>
    <row r="11509" spans="1:2" x14ac:dyDescent="0.25">
      <c r="A11509" t="s">
        <v>14471</v>
      </c>
      <c r="B11509" t="s">
        <v>14472</v>
      </c>
    </row>
    <row r="11510" spans="1:2" x14ac:dyDescent="0.25">
      <c r="A11510" t="s">
        <v>14473</v>
      </c>
      <c r="B11510" t="s">
        <v>14474</v>
      </c>
    </row>
    <row r="11511" spans="1:2" x14ac:dyDescent="0.25">
      <c r="A11511" t="s">
        <v>14475</v>
      </c>
      <c r="B11511" t="s">
        <v>14474</v>
      </c>
    </row>
    <row r="11512" spans="1:2" x14ac:dyDescent="0.25">
      <c r="A11512" t="s">
        <v>14476</v>
      </c>
      <c r="B11512" t="s">
        <v>14474</v>
      </c>
    </row>
    <row r="11513" spans="1:2" x14ac:dyDescent="0.25">
      <c r="A11513" t="s">
        <v>14477</v>
      </c>
      <c r="B11513" t="s">
        <v>14474</v>
      </c>
    </row>
    <row r="11514" spans="1:2" x14ac:dyDescent="0.25">
      <c r="A11514" t="s">
        <v>14478</v>
      </c>
      <c r="B11514" t="s">
        <v>14474</v>
      </c>
    </row>
    <row r="11515" spans="1:2" x14ac:dyDescent="0.25">
      <c r="A11515" t="s">
        <v>14479</v>
      </c>
      <c r="B11515" t="s">
        <v>14480</v>
      </c>
    </row>
    <row r="11516" spans="1:2" x14ac:dyDescent="0.25">
      <c r="A11516" t="s">
        <v>14481</v>
      </c>
      <c r="B11516" t="s">
        <v>8092</v>
      </c>
    </row>
    <row r="11517" spans="1:2" x14ac:dyDescent="0.25">
      <c r="A11517" t="s">
        <v>14482</v>
      </c>
      <c r="B11517" t="s">
        <v>14483</v>
      </c>
    </row>
    <row r="11518" spans="1:2" x14ac:dyDescent="0.25">
      <c r="A11518" t="s">
        <v>14484</v>
      </c>
      <c r="B11518" t="s">
        <v>14485</v>
      </c>
    </row>
    <row r="11519" spans="1:2" x14ac:dyDescent="0.25">
      <c r="A11519" t="s">
        <v>14486</v>
      </c>
      <c r="B11519" t="s">
        <v>14485</v>
      </c>
    </row>
    <row r="11520" spans="1:2" x14ac:dyDescent="0.25">
      <c r="A11520" t="s">
        <v>14487</v>
      </c>
      <c r="B11520" t="s">
        <v>5523</v>
      </c>
    </row>
    <row r="11521" spans="1:2" x14ac:dyDescent="0.25">
      <c r="A11521" t="s">
        <v>14488</v>
      </c>
      <c r="B11521" t="s">
        <v>14489</v>
      </c>
    </row>
    <row r="11522" spans="1:2" x14ac:dyDescent="0.25">
      <c r="A11522" t="s">
        <v>14490</v>
      </c>
      <c r="B11522" t="s">
        <v>14491</v>
      </c>
    </row>
    <row r="11523" spans="1:2" x14ac:dyDescent="0.25">
      <c r="A11523" t="s">
        <v>14492</v>
      </c>
      <c r="B11523" t="s">
        <v>14493</v>
      </c>
    </row>
    <row r="11524" spans="1:2" x14ac:dyDescent="0.25">
      <c r="A11524" t="s">
        <v>14494</v>
      </c>
      <c r="B11524" t="s">
        <v>14493</v>
      </c>
    </row>
    <row r="11525" spans="1:2" x14ac:dyDescent="0.25">
      <c r="A11525" t="s">
        <v>14495</v>
      </c>
      <c r="B11525" t="s">
        <v>3060</v>
      </c>
    </row>
    <row r="11526" spans="1:2" x14ac:dyDescent="0.25">
      <c r="A11526" t="s">
        <v>14496</v>
      </c>
      <c r="B11526" t="s">
        <v>9260</v>
      </c>
    </row>
    <row r="11527" spans="1:2" x14ac:dyDescent="0.25">
      <c r="A11527" t="s">
        <v>14497</v>
      </c>
      <c r="B11527" t="s">
        <v>9260</v>
      </c>
    </row>
    <row r="11528" spans="1:2" x14ac:dyDescent="0.25">
      <c r="A11528" t="s">
        <v>14498</v>
      </c>
      <c r="B11528" t="s">
        <v>9260</v>
      </c>
    </row>
    <row r="11529" spans="1:2" x14ac:dyDescent="0.25">
      <c r="A11529" t="s">
        <v>14499</v>
      </c>
      <c r="B11529" t="s">
        <v>9260</v>
      </c>
    </row>
    <row r="11530" spans="1:2" x14ac:dyDescent="0.25">
      <c r="A11530" t="s">
        <v>14500</v>
      </c>
      <c r="B11530" t="s">
        <v>9260</v>
      </c>
    </row>
    <row r="11531" spans="1:2" x14ac:dyDescent="0.25">
      <c r="A11531" t="s">
        <v>14501</v>
      </c>
      <c r="B11531" t="s">
        <v>14502</v>
      </c>
    </row>
    <row r="11532" spans="1:2" x14ac:dyDescent="0.25">
      <c r="A11532" t="s">
        <v>14503</v>
      </c>
      <c r="B11532" t="s">
        <v>14502</v>
      </c>
    </row>
    <row r="11533" spans="1:2" x14ac:dyDescent="0.25">
      <c r="A11533" t="s">
        <v>14504</v>
      </c>
      <c r="B11533" t="s">
        <v>14502</v>
      </c>
    </row>
    <row r="11534" spans="1:2" x14ac:dyDescent="0.25">
      <c r="A11534" t="s">
        <v>14505</v>
      </c>
      <c r="B11534" t="s">
        <v>14502</v>
      </c>
    </row>
    <row r="11535" spans="1:2" x14ac:dyDescent="0.25">
      <c r="A11535" t="s">
        <v>14506</v>
      </c>
      <c r="B11535" t="s">
        <v>14502</v>
      </c>
    </row>
    <row r="11536" spans="1:2" x14ac:dyDescent="0.25">
      <c r="A11536" t="s">
        <v>14507</v>
      </c>
      <c r="B11536" t="s">
        <v>14502</v>
      </c>
    </row>
    <row r="11537" spans="1:2" x14ac:dyDescent="0.25">
      <c r="A11537" t="s">
        <v>14508</v>
      </c>
      <c r="B11537" t="s">
        <v>14502</v>
      </c>
    </row>
    <row r="11538" spans="1:2" x14ac:dyDescent="0.25">
      <c r="A11538" t="s">
        <v>14509</v>
      </c>
      <c r="B11538" t="s">
        <v>14510</v>
      </c>
    </row>
    <row r="11539" spans="1:2" x14ac:dyDescent="0.25">
      <c r="A11539" t="s">
        <v>14511</v>
      </c>
      <c r="B11539" t="s">
        <v>14512</v>
      </c>
    </row>
    <row r="11540" spans="1:2" x14ac:dyDescent="0.25">
      <c r="A11540" t="s">
        <v>14513</v>
      </c>
      <c r="B11540" t="s">
        <v>14512</v>
      </c>
    </row>
    <row r="11541" spans="1:2" x14ac:dyDescent="0.25">
      <c r="A11541" t="s">
        <v>14514</v>
      </c>
      <c r="B11541" t="s">
        <v>14512</v>
      </c>
    </row>
    <row r="11542" spans="1:2" x14ac:dyDescent="0.25">
      <c r="A11542" t="s">
        <v>14515</v>
      </c>
      <c r="B11542" t="s">
        <v>397</v>
      </c>
    </row>
    <row r="11543" spans="1:2" x14ac:dyDescent="0.25">
      <c r="A11543" t="s">
        <v>14516</v>
      </c>
      <c r="B11543" t="s">
        <v>397</v>
      </c>
    </row>
    <row r="11544" spans="1:2" x14ac:dyDescent="0.25">
      <c r="A11544" t="s">
        <v>14517</v>
      </c>
      <c r="B11544" t="s">
        <v>397</v>
      </c>
    </row>
    <row r="11545" spans="1:2" x14ac:dyDescent="0.25">
      <c r="A11545" t="s">
        <v>14518</v>
      </c>
      <c r="B11545" t="s">
        <v>397</v>
      </c>
    </row>
    <row r="11546" spans="1:2" x14ac:dyDescent="0.25">
      <c r="A11546" t="s">
        <v>14519</v>
      </c>
      <c r="B11546" t="s">
        <v>14520</v>
      </c>
    </row>
    <row r="11547" spans="1:2" x14ac:dyDescent="0.25">
      <c r="A11547" t="s">
        <v>14521</v>
      </c>
      <c r="B11547" t="s">
        <v>14522</v>
      </c>
    </row>
    <row r="11548" spans="1:2" x14ac:dyDescent="0.25">
      <c r="A11548" t="s">
        <v>14523</v>
      </c>
      <c r="B11548" t="s">
        <v>14524</v>
      </c>
    </row>
    <row r="11549" spans="1:2" x14ac:dyDescent="0.25">
      <c r="A11549" t="s">
        <v>14525</v>
      </c>
      <c r="B11549" t="s">
        <v>9169</v>
      </c>
    </row>
    <row r="11550" spans="1:2" x14ac:dyDescent="0.25">
      <c r="A11550" t="s">
        <v>14526</v>
      </c>
      <c r="B11550" t="s">
        <v>9169</v>
      </c>
    </row>
    <row r="11551" spans="1:2" x14ac:dyDescent="0.25">
      <c r="A11551" t="s">
        <v>14527</v>
      </c>
      <c r="B11551" t="s">
        <v>9169</v>
      </c>
    </row>
    <row r="11552" spans="1:2" x14ac:dyDescent="0.25">
      <c r="A11552" t="s">
        <v>14528</v>
      </c>
      <c r="B11552" t="s">
        <v>9169</v>
      </c>
    </row>
    <row r="11553" spans="1:2" x14ac:dyDescent="0.25">
      <c r="A11553" t="s">
        <v>14529</v>
      </c>
      <c r="B11553" t="s">
        <v>14530</v>
      </c>
    </row>
    <row r="11554" spans="1:2" x14ac:dyDescent="0.25">
      <c r="A11554" t="s">
        <v>14531</v>
      </c>
      <c r="B11554" t="s">
        <v>14530</v>
      </c>
    </row>
    <row r="11555" spans="1:2" x14ac:dyDescent="0.25">
      <c r="A11555" t="s">
        <v>14532</v>
      </c>
      <c r="B11555" t="s">
        <v>14530</v>
      </c>
    </row>
    <row r="11556" spans="1:2" x14ac:dyDescent="0.25">
      <c r="A11556" t="s">
        <v>14533</v>
      </c>
      <c r="B11556" t="s">
        <v>14530</v>
      </c>
    </row>
    <row r="11557" spans="1:2" x14ac:dyDescent="0.25">
      <c r="A11557" t="s">
        <v>14534</v>
      </c>
      <c r="B11557" t="s">
        <v>9175</v>
      </c>
    </row>
    <row r="11558" spans="1:2" x14ac:dyDescent="0.25">
      <c r="A11558" t="s">
        <v>14535</v>
      </c>
      <c r="B11558" t="s">
        <v>9175</v>
      </c>
    </row>
    <row r="11559" spans="1:2" x14ac:dyDescent="0.25">
      <c r="A11559" t="s">
        <v>14536</v>
      </c>
      <c r="B11559" t="s">
        <v>9199</v>
      </c>
    </row>
    <row r="11560" spans="1:2" x14ac:dyDescent="0.25">
      <c r="A11560" t="s">
        <v>14537</v>
      </c>
      <c r="B11560" t="s">
        <v>14538</v>
      </c>
    </row>
    <row r="11561" spans="1:2" x14ac:dyDescent="0.25">
      <c r="A11561" t="s">
        <v>14539</v>
      </c>
      <c r="B11561" t="s">
        <v>14540</v>
      </c>
    </row>
    <row r="11562" spans="1:2" x14ac:dyDescent="0.25">
      <c r="A11562" t="s">
        <v>14541</v>
      </c>
      <c r="B11562" t="s">
        <v>14540</v>
      </c>
    </row>
    <row r="11563" spans="1:2" x14ac:dyDescent="0.25">
      <c r="A11563" t="s">
        <v>14542</v>
      </c>
      <c r="B11563" t="s">
        <v>14543</v>
      </c>
    </row>
    <row r="11564" spans="1:2" x14ac:dyDescent="0.25">
      <c r="A11564" t="s">
        <v>14544</v>
      </c>
      <c r="B11564" t="s">
        <v>6942</v>
      </c>
    </row>
    <row r="11565" spans="1:2" x14ac:dyDescent="0.25">
      <c r="A11565" t="s">
        <v>14545</v>
      </c>
      <c r="B11565" t="s">
        <v>6942</v>
      </c>
    </row>
    <row r="11566" spans="1:2" x14ac:dyDescent="0.25">
      <c r="A11566" t="s">
        <v>14546</v>
      </c>
      <c r="B11566" t="s">
        <v>14547</v>
      </c>
    </row>
    <row r="11567" spans="1:2" x14ac:dyDescent="0.25">
      <c r="A11567" t="s">
        <v>14548</v>
      </c>
      <c r="B11567" t="s">
        <v>14549</v>
      </c>
    </row>
    <row r="11568" spans="1:2" x14ac:dyDescent="0.25">
      <c r="A11568" t="s">
        <v>14550</v>
      </c>
      <c r="B11568" t="s">
        <v>14551</v>
      </c>
    </row>
    <row r="11569" spans="1:2" x14ac:dyDescent="0.25">
      <c r="A11569" t="s">
        <v>14552</v>
      </c>
      <c r="B11569" t="s">
        <v>14553</v>
      </c>
    </row>
    <row r="11570" spans="1:2" x14ac:dyDescent="0.25">
      <c r="A11570" t="s">
        <v>14554</v>
      </c>
      <c r="B11570" t="s">
        <v>14553</v>
      </c>
    </row>
    <row r="11571" spans="1:2" x14ac:dyDescent="0.25">
      <c r="A11571" t="s">
        <v>14555</v>
      </c>
      <c r="B11571" t="s">
        <v>14556</v>
      </c>
    </row>
    <row r="11572" spans="1:2" x14ac:dyDescent="0.25">
      <c r="A11572" t="s">
        <v>14557</v>
      </c>
      <c r="B11572" t="s">
        <v>14558</v>
      </c>
    </row>
    <row r="11573" spans="1:2" x14ac:dyDescent="0.25">
      <c r="A11573" t="s">
        <v>14559</v>
      </c>
      <c r="B11573" t="s">
        <v>919</v>
      </c>
    </row>
    <row r="11574" spans="1:2" x14ac:dyDescent="0.25">
      <c r="A11574" t="s">
        <v>14560</v>
      </c>
      <c r="B11574" t="s">
        <v>14561</v>
      </c>
    </row>
    <row r="11575" spans="1:2" x14ac:dyDescent="0.25">
      <c r="A11575" t="s">
        <v>14562</v>
      </c>
      <c r="B11575" t="s">
        <v>14561</v>
      </c>
    </row>
    <row r="11576" spans="1:2" x14ac:dyDescent="0.25">
      <c r="A11576" t="s">
        <v>14563</v>
      </c>
      <c r="B11576" t="s">
        <v>6924</v>
      </c>
    </row>
    <row r="11577" spans="1:2" x14ac:dyDescent="0.25">
      <c r="A11577" t="s">
        <v>14564</v>
      </c>
      <c r="B11577" t="s">
        <v>14565</v>
      </c>
    </row>
    <row r="11578" spans="1:2" x14ac:dyDescent="0.25">
      <c r="A11578" t="s">
        <v>14566</v>
      </c>
      <c r="B11578" t="s">
        <v>14567</v>
      </c>
    </row>
    <row r="11579" spans="1:2" x14ac:dyDescent="0.25">
      <c r="A11579" t="s">
        <v>14568</v>
      </c>
      <c r="B11579" t="s">
        <v>14569</v>
      </c>
    </row>
    <row r="11580" spans="1:2" x14ac:dyDescent="0.25">
      <c r="A11580" t="s">
        <v>14570</v>
      </c>
      <c r="B11580" t="s">
        <v>14571</v>
      </c>
    </row>
    <row r="11581" spans="1:2" x14ac:dyDescent="0.25">
      <c r="A11581" t="s">
        <v>14572</v>
      </c>
      <c r="B11581" t="s">
        <v>14571</v>
      </c>
    </row>
    <row r="11582" spans="1:2" x14ac:dyDescent="0.25">
      <c r="A11582" t="s">
        <v>14573</v>
      </c>
      <c r="B11582" t="s">
        <v>14574</v>
      </c>
    </row>
    <row r="11583" spans="1:2" x14ac:dyDescent="0.25">
      <c r="A11583" t="s">
        <v>14575</v>
      </c>
      <c r="B11583" t="s">
        <v>14576</v>
      </c>
    </row>
    <row r="11584" spans="1:2" x14ac:dyDescent="0.25">
      <c r="A11584" t="s">
        <v>14577</v>
      </c>
      <c r="B11584" t="s">
        <v>14578</v>
      </c>
    </row>
    <row r="11585" spans="1:2" x14ac:dyDescent="0.25">
      <c r="A11585" t="s">
        <v>14579</v>
      </c>
      <c r="B11585" t="s">
        <v>14580</v>
      </c>
    </row>
    <row r="11586" spans="1:2" x14ac:dyDescent="0.25">
      <c r="A11586" t="s">
        <v>14581</v>
      </c>
      <c r="B11586" t="s">
        <v>14580</v>
      </c>
    </row>
    <row r="11587" spans="1:2" x14ac:dyDescent="0.25">
      <c r="A11587" t="s">
        <v>14582</v>
      </c>
      <c r="B11587" t="s">
        <v>14583</v>
      </c>
    </row>
    <row r="11588" spans="1:2" x14ac:dyDescent="0.25">
      <c r="A11588" t="s">
        <v>14584</v>
      </c>
      <c r="B11588" t="s">
        <v>5827</v>
      </c>
    </row>
    <row r="11589" spans="1:2" x14ac:dyDescent="0.25">
      <c r="A11589" t="s">
        <v>14585</v>
      </c>
      <c r="B11589" t="s">
        <v>14586</v>
      </c>
    </row>
    <row r="11590" spans="1:2" x14ac:dyDescent="0.25">
      <c r="A11590" t="s">
        <v>14587</v>
      </c>
      <c r="B11590" t="s">
        <v>14588</v>
      </c>
    </row>
    <row r="11591" spans="1:2" x14ac:dyDescent="0.25">
      <c r="A11591" t="s">
        <v>14589</v>
      </c>
      <c r="B11591" t="s">
        <v>6352</v>
      </c>
    </row>
    <row r="11592" spans="1:2" x14ac:dyDescent="0.25">
      <c r="A11592" t="s">
        <v>14590</v>
      </c>
      <c r="B11592" t="s">
        <v>6316</v>
      </c>
    </row>
    <row r="11593" spans="1:2" x14ac:dyDescent="0.25">
      <c r="A11593" t="s">
        <v>14591</v>
      </c>
      <c r="B11593" t="s">
        <v>14592</v>
      </c>
    </row>
    <row r="11594" spans="1:2" x14ac:dyDescent="0.25">
      <c r="A11594" t="s">
        <v>14593</v>
      </c>
      <c r="B11594" t="s">
        <v>14594</v>
      </c>
    </row>
    <row r="11595" spans="1:2" x14ac:dyDescent="0.25">
      <c r="A11595" t="s">
        <v>14595</v>
      </c>
      <c r="B11595" t="s">
        <v>14594</v>
      </c>
    </row>
    <row r="11596" spans="1:2" x14ac:dyDescent="0.25">
      <c r="A11596" t="s">
        <v>14596</v>
      </c>
      <c r="B11596" t="s">
        <v>6964</v>
      </c>
    </row>
    <row r="11597" spans="1:2" x14ac:dyDescent="0.25">
      <c r="A11597" t="s">
        <v>14597</v>
      </c>
      <c r="B11597" t="s">
        <v>7106</v>
      </c>
    </row>
    <row r="11598" spans="1:2" x14ac:dyDescent="0.25">
      <c r="A11598" t="s">
        <v>14598</v>
      </c>
      <c r="B11598" t="s">
        <v>7298</v>
      </c>
    </row>
    <row r="11599" spans="1:2" x14ac:dyDescent="0.25">
      <c r="A11599" t="s">
        <v>14599</v>
      </c>
      <c r="B11599" t="s">
        <v>14600</v>
      </c>
    </row>
    <row r="11600" spans="1:2" x14ac:dyDescent="0.25">
      <c r="A11600" t="s">
        <v>14601</v>
      </c>
      <c r="B11600" t="s">
        <v>6252</v>
      </c>
    </row>
    <row r="11601" spans="1:2" x14ac:dyDescent="0.25">
      <c r="A11601" t="s">
        <v>14602</v>
      </c>
      <c r="B11601" t="s">
        <v>14603</v>
      </c>
    </row>
    <row r="11602" spans="1:2" x14ac:dyDescent="0.25">
      <c r="A11602" t="s">
        <v>14604</v>
      </c>
      <c r="B11602" t="s">
        <v>7693</v>
      </c>
    </row>
    <row r="11603" spans="1:2" x14ac:dyDescent="0.25">
      <c r="A11603" t="s">
        <v>14605</v>
      </c>
      <c r="B11603" t="s">
        <v>8146</v>
      </c>
    </row>
    <row r="11604" spans="1:2" x14ac:dyDescent="0.25">
      <c r="A11604" t="s">
        <v>14606</v>
      </c>
      <c r="B11604" t="s">
        <v>14607</v>
      </c>
    </row>
    <row r="11605" spans="1:2" x14ac:dyDescent="0.25">
      <c r="A11605" t="s">
        <v>14608</v>
      </c>
      <c r="B11605" t="s">
        <v>14609</v>
      </c>
    </row>
    <row r="11606" spans="1:2" x14ac:dyDescent="0.25">
      <c r="A11606" t="s">
        <v>14610</v>
      </c>
      <c r="B11606" t="s">
        <v>8925</v>
      </c>
    </row>
    <row r="11607" spans="1:2" x14ac:dyDescent="0.25">
      <c r="A11607" t="s">
        <v>14611</v>
      </c>
      <c r="B11607" t="s">
        <v>8942</v>
      </c>
    </row>
    <row r="11608" spans="1:2" x14ac:dyDescent="0.25">
      <c r="A11608" t="s">
        <v>14612</v>
      </c>
      <c r="B11608" t="s">
        <v>14613</v>
      </c>
    </row>
    <row r="11609" spans="1:2" x14ac:dyDescent="0.25">
      <c r="A11609" t="s">
        <v>14614</v>
      </c>
      <c r="B11609" t="s">
        <v>10676</v>
      </c>
    </row>
    <row r="11610" spans="1:2" x14ac:dyDescent="0.25">
      <c r="A11610" t="s">
        <v>14615</v>
      </c>
      <c r="B11610" t="s">
        <v>10676</v>
      </c>
    </row>
    <row r="11611" spans="1:2" x14ac:dyDescent="0.25">
      <c r="A11611" t="s">
        <v>14616</v>
      </c>
      <c r="B11611" t="s">
        <v>10676</v>
      </c>
    </row>
    <row r="11612" spans="1:2" x14ac:dyDescent="0.25">
      <c r="A11612" t="s">
        <v>14617</v>
      </c>
      <c r="B11612" t="s">
        <v>10676</v>
      </c>
    </row>
    <row r="11613" spans="1:2" x14ac:dyDescent="0.25">
      <c r="A11613" t="s">
        <v>14618</v>
      </c>
      <c r="B11613" t="s">
        <v>14619</v>
      </c>
    </row>
    <row r="11614" spans="1:2" x14ac:dyDescent="0.25">
      <c r="A11614" t="s">
        <v>14620</v>
      </c>
      <c r="B11614" t="s">
        <v>9583</v>
      </c>
    </row>
    <row r="11615" spans="1:2" x14ac:dyDescent="0.25">
      <c r="A11615" t="s">
        <v>14621</v>
      </c>
      <c r="B11615" t="s">
        <v>14622</v>
      </c>
    </row>
    <row r="11616" spans="1:2" x14ac:dyDescent="0.25">
      <c r="A11616" t="s">
        <v>14623</v>
      </c>
      <c r="B11616" t="s">
        <v>9701</v>
      </c>
    </row>
    <row r="11617" spans="1:2" x14ac:dyDescent="0.25">
      <c r="A11617" t="s">
        <v>14624</v>
      </c>
      <c r="B11617" t="s">
        <v>9701</v>
      </c>
    </row>
    <row r="11618" spans="1:2" x14ac:dyDescent="0.25">
      <c r="A11618" t="s">
        <v>14625</v>
      </c>
      <c r="B11618" t="s">
        <v>9701</v>
      </c>
    </row>
    <row r="11619" spans="1:2" x14ac:dyDescent="0.25">
      <c r="A11619" t="s">
        <v>14626</v>
      </c>
      <c r="B11619" t="s">
        <v>14627</v>
      </c>
    </row>
    <row r="11620" spans="1:2" x14ac:dyDescent="0.25">
      <c r="A11620" t="s">
        <v>14628</v>
      </c>
      <c r="B11620" t="s">
        <v>14629</v>
      </c>
    </row>
    <row r="11621" spans="1:2" x14ac:dyDescent="0.25">
      <c r="A11621" t="s">
        <v>14630</v>
      </c>
      <c r="B11621" t="s">
        <v>9862</v>
      </c>
    </row>
    <row r="11622" spans="1:2" x14ac:dyDescent="0.25">
      <c r="A11622" t="s">
        <v>14631</v>
      </c>
      <c r="B11622" t="s">
        <v>14632</v>
      </c>
    </row>
    <row r="11623" spans="1:2" x14ac:dyDescent="0.25">
      <c r="A11623" t="s">
        <v>14633</v>
      </c>
      <c r="B11623" t="s">
        <v>14634</v>
      </c>
    </row>
    <row r="11624" spans="1:2" x14ac:dyDescent="0.25">
      <c r="A11624" t="s">
        <v>14635</v>
      </c>
      <c r="B11624" t="s">
        <v>14636</v>
      </c>
    </row>
    <row r="11625" spans="1:2" x14ac:dyDescent="0.25">
      <c r="A11625" t="s">
        <v>14637</v>
      </c>
      <c r="B11625" t="s">
        <v>10540</v>
      </c>
    </row>
    <row r="11626" spans="1:2" x14ac:dyDescent="0.25">
      <c r="A11626" t="s">
        <v>14638</v>
      </c>
      <c r="B11626" t="s">
        <v>10540</v>
      </c>
    </row>
    <row r="11627" spans="1:2" x14ac:dyDescent="0.25">
      <c r="A11627" t="s">
        <v>14639</v>
      </c>
      <c r="B11627" t="s">
        <v>10540</v>
      </c>
    </row>
    <row r="11628" spans="1:2" x14ac:dyDescent="0.25">
      <c r="A11628" t="s">
        <v>14640</v>
      </c>
      <c r="B11628" t="s">
        <v>10540</v>
      </c>
    </row>
    <row r="11629" spans="1:2" x14ac:dyDescent="0.25">
      <c r="A11629" t="s">
        <v>14641</v>
      </c>
      <c r="B11629" t="s">
        <v>10540</v>
      </c>
    </row>
    <row r="11630" spans="1:2" x14ac:dyDescent="0.25">
      <c r="A11630" t="s">
        <v>14642</v>
      </c>
      <c r="B11630" t="s">
        <v>10540</v>
      </c>
    </row>
    <row r="11631" spans="1:2" x14ac:dyDescent="0.25">
      <c r="A11631" t="s">
        <v>14643</v>
      </c>
      <c r="B11631" t="s">
        <v>4289</v>
      </c>
    </row>
    <row r="11632" spans="1:2" x14ac:dyDescent="0.25">
      <c r="A11632" t="s">
        <v>14644</v>
      </c>
      <c r="B11632" t="s">
        <v>14645</v>
      </c>
    </row>
    <row r="11633" spans="1:2" x14ac:dyDescent="0.25">
      <c r="A11633" t="s">
        <v>14646</v>
      </c>
      <c r="B11633" t="s">
        <v>14645</v>
      </c>
    </row>
    <row r="11634" spans="1:2" x14ac:dyDescent="0.25">
      <c r="A11634" t="s">
        <v>14647</v>
      </c>
      <c r="B11634" t="s">
        <v>14648</v>
      </c>
    </row>
    <row r="11635" spans="1:2" x14ac:dyDescent="0.25">
      <c r="A11635" t="s">
        <v>14649</v>
      </c>
      <c r="B11635" t="s">
        <v>14650</v>
      </c>
    </row>
    <row r="11636" spans="1:2" x14ac:dyDescent="0.25">
      <c r="A11636" t="s">
        <v>14651</v>
      </c>
      <c r="B11636" t="s">
        <v>14650</v>
      </c>
    </row>
    <row r="11637" spans="1:2" x14ac:dyDescent="0.25">
      <c r="A11637" t="s">
        <v>14652</v>
      </c>
      <c r="B11637" t="s">
        <v>3387</v>
      </c>
    </row>
    <row r="11638" spans="1:2" x14ac:dyDescent="0.25">
      <c r="A11638" t="s">
        <v>14653</v>
      </c>
      <c r="B11638" t="s">
        <v>3387</v>
      </c>
    </row>
    <row r="11639" spans="1:2" x14ac:dyDescent="0.25">
      <c r="A11639" t="s">
        <v>14654</v>
      </c>
      <c r="B11639" t="s">
        <v>5764</v>
      </c>
    </row>
    <row r="11640" spans="1:2" x14ac:dyDescent="0.25">
      <c r="A11640" t="s">
        <v>14655</v>
      </c>
      <c r="B11640" t="s">
        <v>14656</v>
      </c>
    </row>
    <row r="11641" spans="1:2" x14ac:dyDescent="0.25">
      <c r="A11641" t="s">
        <v>14657</v>
      </c>
      <c r="B11641" t="s">
        <v>10629</v>
      </c>
    </row>
    <row r="11642" spans="1:2" x14ac:dyDescent="0.25">
      <c r="A11642" t="s">
        <v>14658</v>
      </c>
      <c r="B11642" t="s">
        <v>14659</v>
      </c>
    </row>
    <row r="11643" spans="1:2" x14ac:dyDescent="0.25">
      <c r="A11643" t="s">
        <v>14660</v>
      </c>
      <c r="B11643" t="s">
        <v>10852</v>
      </c>
    </row>
    <row r="11644" spans="1:2" x14ac:dyDescent="0.25">
      <c r="A11644" t="s">
        <v>14661</v>
      </c>
      <c r="B11644" t="s">
        <v>10852</v>
      </c>
    </row>
    <row r="11645" spans="1:2" x14ac:dyDescent="0.25">
      <c r="A11645" t="s">
        <v>14662</v>
      </c>
      <c r="B11645" t="s">
        <v>14663</v>
      </c>
    </row>
    <row r="11646" spans="1:2" x14ac:dyDescent="0.25">
      <c r="A11646" t="s">
        <v>14664</v>
      </c>
      <c r="B11646" t="s">
        <v>24</v>
      </c>
    </row>
    <row r="11647" spans="1:2" x14ac:dyDescent="0.25">
      <c r="A11647" t="s">
        <v>14665</v>
      </c>
      <c r="B11647" t="s">
        <v>11006</v>
      </c>
    </row>
    <row r="11648" spans="1:2" x14ac:dyDescent="0.25">
      <c r="A11648" t="s">
        <v>14666</v>
      </c>
      <c r="B11648" t="s">
        <v>14667</v>
      </c>
    </row>
    <row r="11649" spans="1:2" x14ac:dyDescent="0.25">
      <c r="A11649" t="s">
        <v>14668</v>
      </c>
      <c r="B11649" t="s">
        <v>4314</v>
      </c>
    </row>
    <row r="11650" spans="1:2" x14ac:dyDescent="0.25">
      <c r="A11650" t="s">
        <v>14669</v>
      </c>
      <c r="B11650" t="s">
        <v>4314</v>
      </c>
    </row>
    <row r="11651" spans="1:2" x14ac:dyDescent="0.25">
      <c r="A11651" t="s">
        <v>14670</v>
      </c>
      <c r="B11651" t="s">
        <v>11225</v>
      </c>
    </row>
    <row r="11652" spans="1:2" x14ac:dyDescent="0.25">
      <c r="A11652" t="s">
        <v>14671</v>
      </c>
      <c r="B11652" t="s">
        <v>11470</v>
      </c>
    </row>
    <row r="11653" spans="1:2" x14ac:dyDescent="0.25">
      <c r="A11653" t="s">
        <v>14672</v>
      </c>
      <c r="B11653" t="s">
        <v>14673</v>
      </c>
    </row>
    <row r="11654" spans="1:2" x14ac:dyDescent="0.25">
      <c r="A11654" t="s">
        <v>14674</v>
      </c>
      <c r="B11654" t="s">
        <v>14675</v>
      </c>
    </row>
    <row r="11655" spans="1:2" x14ac:dyDescent="0.25">
      <c r="A11655" t="s">
        <v>14676</v>
      </c>
      <c r="B11655" t="s">
        <v>14675</v>
      </c>
    </row>
    <row r="11656" spans="1:2" x14ac:dyDescent="0.25">
      <c r="A11656" t="s">
        <v>14677</v>
      </c>
      <c r="B11656" t="s">
        <v>14675</v>
      </c>
    </row>
    <row r="11657" spans="1:2" x14ac:dyDescent="0.25">
      <c r="A11657" t="s">
        <v>14678</v>
      </c>
      <c r="B11657" t="s">
        <v>14679</v>
      </c>
    </row>
    <row r="11658" spans="1:2" x14ac:dyDescent="0.25">
      <c r="A11658" t="s">
        <v>14680</v>
      </c>
      <c r="B11658" t="s">
        <v>11804</v>
      </c>
    </row>
    <row r="11659" spans="1:2" x14ac:dyDescent="0.25">
      <c r="A11659" t="s">
        <v>14681</v>
      </c>
      <c r="B11659" t="s">
        <v>14682</v>
      </c>
    </row>
    <row r="11660" spans="1:2" x14ac:dyDescent="0.25">
      <c r="A11660" t="s">
        <v>14683</v>
      </c>
      <c r="B11660" t="s">
        <v>14684</v>
      </c>
    </row>
    <row r="11661" spans="1:2" x14ac:dyDescent="0.25">
      <c r="A11661" t="s">
        <v>14685</v>
      </c>
      <c r="B11661" t="s">
        <v>14684</v>
      </c>
    </row>
    <row r="11662" spans="1:2" x14ac:dyDescent="0.25">
      <c r="A11662" t="s">
        <v>14686</v>
      </c>
      <c r="B11662" t="s">
        <v>14687</v>
      </c>
    </row>
    <row r="11663" spans="1:2" x14ac:dyDescent="0.25">
      <c r="A11663" t="s">
        <v>14688</v>
      </c>
      <c r="B11663" t="s">
        <v>14687</v>
      </c>
    </row>
    <row r="11664" spans="1:2" x14ac:dyDescent="0.25">
      <c r="A11664" t="s">
        <v>14689</v>
      </c>
      <c r="B11664" t="s">
        <v>11915</v>
      </c>
    </row>
    <row r="11665" spans="1:2" x14ac:dyDescent="0.25">
      <c r="A11665" t="s">
        <v>14690</v>
      </c>
      <c r="B11665" t="s">
        <v>14691</v>
      </c>
    </row>
    <row r="11666" spans="1:2" x14ac:dyDescent="0.25">
      <c r="A11666" t="s">
        <v>14692</v>
      </c>
      <c r="B11666" t="s">
        <v>14691</v>
      </c>
    </row>
    <row r="11667" spans="1:2" x14ac:dyDescent="0.25">
      <c r="A11667" t="s">
        <v>14693</v>
      </c>
      <c r="B11667" t="s">
        <v>14694</v>
      </c>
    </row>
    <row r="11668" spans="1:2" x14ac:dyDescent="0.25">
      <c r="A11668" t="s">
        <v>14695</v>
      </c>
      <c r="B11668" t="s">
        <v>12688</v>
      </c>
    </row>
    <row r="11669" spans="1:2" x14ac:dyDescent="0.25">
      <c r="A11669" t="s">
        <v>14696</v>
      </c>
      <c r="B11669" t="s">
        <v>13392</v>
      </c>
    </row>
    <row r="11670" spans="1:2" x14ac:dyDescent="0.25">
      <c r="A11670" t="s">
        <v>14697</v>
      </c>
      <c r="B11670" t="s">
        <v>13392</v>
      </c>
    </row>
    <row r="11671" spans="1:2" x14ac:dyDescent="0.25">
      <c r="A11671" t="s">
        <v>14698</v>
      </c>
      <c r="B11671" t="s">
        <v>14699</v>
      </c>
    </row>
    <row r="11672" spans="1:2" x14ac:dyDescent="0.25">
      <c r="A11672" t="s">
        <v>14700</v>
      </c>
      <c r="B11672" t="s">
        <v>12819</v>
      </c>
    </row>
    <row r="11673" spans="1:2" x14ac:dyDescent="0.25">
      <c r="A11673" t="s">
        <v>14701</v>
      </c>
      <c r="B11673" t="s">
        <v>14702</v>
      </c>
    </row>
    <row r="11674" spans="1:2" x14ac:dyDescent="0.25">
      <c r="A11674" t="s">
        <v>14703</v>
      </c>
      <c r="B11674" t="s">
        <v>14704</v>
      </c>
    </row>
    <row r="11675" spans="1:2" x14ac:dyDescent="0.25">
      <c r="A11675" t="s">
        <v>14705</v>
      </c>
      <c r="B11675" t="s">
        <v>14706</v>
      </c>
    </row>
    <row r="11676" spans="1:2" x14ac:dyDescent="0.25">
      <c r="A11676" t="s">
        <v>14707</v>
      </c>
      <c r="B11676" t="s">
        <v>1024</v>
      </c>
    </row>
    <row r="11677" spans="1:2" x14ac:dyDescent="0.25">
      <c r="A11677" t="s">
        <v>14708</v>
      </c>
      <c r="B11677" t="s">
        <v>1024</v>
      </c>
    </row>
    <row r="11678" spans="1:2" x14ac:dyDescent="0.25">
      <c r="A11678" t="s">
        <v>14709</v>
      </c>
      <c r="B11678" t="s">
        <v>13431</v>
      </c>
    </row>
    <row r="11679" spans="1:2" x14ac:dyDescent="0.25">
      <c r="A11679" t="s">
        <v>14710</v>
      </c>
      <c r="B11679" t="s">
        <v>13458</v>
      </c>
    </row>
    <row r="11680" spans="1:2" x14ac:dyDescent="0.25">
      <c r="A11680" t="s">
        <v>14711</v>
      </c>
      <c r="B11680" t="s">
        <v>13507</v>
      </c>
    </row>
    <row r="11681" spans="1:2" x14ac:dyDescent="0.25">
      <c r="A11681" t="s">
        <v>14712</v>
      </c>
      <c r="B11681" t="s">
        <v>566</v>
      </c>
    </row>
    <row r="11682" spans="1:2" x14ac:dyDescent="0.25">
      <c r="A11682" t="s">
        <v>14713</v>
      </c>
      <c r="B11682" t="s">
        <v>11</v>
      </c>
    </row>
    <row r="11683" spans="1:2" x14ac:dyDescent="0.25">
      <c r="A11683" t="s">
        <v>14714</v>
      </c>
      <c r="B11683" t="s">
        <v>11</v>
      </c>
    </row>
    <row r="11684" spans="1:2" x14ac:dyDescent="0.25">
      <c r="A11684" t="s">
        <v>14715</v>
      </c>
      <c r="B11684" t="s">
        <v>11</v>
      </c>
    </row>
    <row r="11685" spans="1:2" x14ac:dyDescent="0.25">
      <c r="A11685" t="s">
        <v>14716</v>
      </c>
      <c r="B11685" t="s">
        <v>11</v>
      </c>
    </row>
    <row r="11686" spans="1:2" x14ac:dyDescent="0.25">
      <c r="A11686" t="s">
        <v>14717</v>
      </c>
      <c r="B11686" t="s">
        <v>11</v>
      </c>
    </row>
    <row r="11687" spans="1:2" x14ac:dyDescent="0.25">
      <c r="A11687" t="s">
        <v>14718</v>
      </c>
      <c r="B11687" t="s">
        <v>11</v>
      </c>
    </row>
    <row r="11688" spans="1:2" x14ac:dyDescent="0.25">
      <c r="A11688" t="s">
        <v>14719</v>
      </c>
      <c r="B11688" t="s">
        <v>13840</v>
      </c>
    </row>
    <row r="11689" spans="1:2" x14ac:dyDescent="0.25">
      <c r="A11689" t="s">
        <v>14720</v>
      </c>
      <c r="B11689" t="s">
        <v>6950</v>
      </c>
    </row>
    <row r="11690" spans="1:2" x14ac:dyDescent="0.25">
      <c r="A11690" t="s">
        <v>14721</v>
      </c>
      <c r="B11690" t="s">
        <v>6950</v>
      </c>
    </row>
    <row r="11691" spans="1:2" x14ac:dyDescent="0.25">
      <c r="A11691" t="s">
        <v>14722</v>
      </c>
      <c r="B11691" t="s">
        <v>1024</v>
      </c>
    </row>
    <row r="11692" spans="1:2" x14ac:dyDescent="0.25">
      <c r="A11692" t="s">
        <v>14723</v>
      </c>
      <c r="B11692" t="s">
        <v>1375</v>
      </c>
    </row>
    <row r="11693" spans="1:2" x14ac:dyDescent="0.25">
      <c r="A11693" t="s">
        <v>14724</v>
      </c>
      <c r="B11693" t="s">
        <v>10907</v>
      </c>
    </row>
    <row r="11694" spans="1:2" x14ac:dyDescent="0.25">
      <c r="A11694" t="s">
        <v>14725</v>
      </c>
      <c r="B11694" t="s">
        <v>4926</v>
      </c>
    </row>
    <row r="11695" spans="1:2" x14ac:dyDescent="0.25">
      <c r="A11695" t="s">
        <v>14726</v>
      </c>
      <c r="B11695" t="s">
        <v>9413</v>
      </c>
    </row>
    <row r="11696" spans="1:2" x14ac:dyDescent="0.25">
      <c r="A11696" t="s">
        <v>14727</v>
      </c>
      <c r="B11696" t="s">
        <v>3427</v>
      </c>
    </row>
    <row r="11697" spans="1:2" x14ac:dyDescent="0.25">
      <c r="A11697" t="s">
        <v>14728</v>
      </c>
      <c r="B11697" t="s">
        <v>13847</v>
      </c>
    </row>
    <row r="11698" spans="1:2" x14ac:dyDescent="0.25">
      <c r="A11698" t="s">
        <v>14729</v>
      </c>
      <c r="B11698" t="s">
        <v>13847</v>
      </c>
    </row>
    <row r="11699" spans="1:2" x14ac:dyDescent="0.25">
      <c r="A11699" t="s">
        <v>14730</v>
      </c>
      <c r="B11699" t="s">
        <v>14731</v>
      </c>
    </row>
    <row r="11700" spans="1:2" x14ac:dyDescent="0.25">
      <c r="A11700" t="s">
        <v>14732</v>
      </c>
      <c r="B11700" t="s">
        <v>14731</v>
      </c>
    </row>
    <row r="11701" spans="1:2" x14ac:dyDescent="0.25">
      <c r="A11701" t="s">
        <v>4364</v>
      </c>
      <c r="B11701" t="s">
        <v>1988</v>
      </c>
    </row>
    <row r="11702" spans="1:2" x14ac:dyDescent="0.25">
      <c r="A11702" t="s">
        <v>14733</v>
      </c>
      <c r="B11702" t="s">
        <v>2086</v>
      </c>
    </row>
    <row r="11703" spans="1:2" x14ac:dyDescent="0.25">
      <c r="A11703" t="s">
        <v>14734</v>
      </c>
      <c r="B11703" t="s">
        <v>2086</v>
      </c>
    </row>
    <row r="11704" spans="1:2" x14ac:dyDescent="0.25">
      <c r="A11704" t="s">
        <v>14735</v>
      </c>
      <c r="B11704" t="s">
        <v>6362</v>
      </c>
    </row>
    <row r="11705" spans="1:2" x14ac:dyDescent="0.25">
      <c r="A11705" t="s">
        <v>14736</v>
      </c>
      <c r="B11705" t="s">
        <v>11843</v>
      </c>
    </row>
    <row r="11706" spans="1:2" x14ac:dyDescent="0.25">
      <c r="A11706" t="s">
        <v>1763</v>
      </c>
      <c r="B11706" t="s">
        <v>11843</v>
      </c>
    </row>
    <row r="11707" spans="1:2" x14ac:dyDescent="0.25">
      <c r="A11707" t="s">
        <v>14737</v>
      </c>
      <c r="B11707" t="s">
        <v>11843</v>
      </c>
    </row>
    <row r="11708" spans="1:2" x14ac:dyDescent="0.25">
      <c r="A11708" t="s">
        <v>14738</v>
      </c>
      <c r="B11708" t="s">
        <v>11843</v>
      </c>
    </row>
    <row r="11709" spans="1:2" x14ac:dyDescent="0.25">
      <c r="A11709" t="s">
        <v>14739</v>
      </c>
      <c r="B11709" t="s">
        <v>11843</v>
      </c>
    </row>
    <row r="11710" spans="1:2" x14ac:dyDescent="0.25">
      <c r="A11710" t="s">
        <v>14740</v>
      </c>
      <c r="B11710" t="s">
        <v>11558</v>
      </c>
    </row>
    <row r="11711" spans="1:2" x14ac:dyDescent="0.25">
      <c r="A11711" t="s">
        <v>14741</v>
      </c>
      <c r="B11711" t="s">
        <v>11558</v>
      </c>
    </row>
    <row r="11712" spans="1:2" x14ac:dyDescent="0.25">
      <c r="A11712" t="s">
        <v>14742</v>
      </c>
      <c r="B11712" t="s">
        <v>2865</v>
      </c>
    </row>
    <row r="11713" spans="1:2" x14ac:dyDescent="0.25">
      <c r="A11713" t="s">
        <v>14743</v>
      </c>
      <c r="B11713" t="s">
        <v>1692</v>
      </c>
    </row>
    <row r="11714" spans="1:2" x14ac:dyDescent="0.25">
      <c r="A11714" t="s">
        <v>14744</v>
      </c>
      <c r="B11714" t="s">
        <v>1692</v>
      </c>
    </row>
    <row r="11715" spans="1:2" x14ac:dyDescent="0.25">
      <c r="A11715" t="s">
        <v>14745</v>
      </c>
      <c r="B11715" t="s">
        <v>6711</v>
      </c>
    </row>
    <row r="11716" spans="1:2" x14ac:dyDescent="0.25">
      <c r="A11716" t="s">
        <v>4537</v>
      </c>
      <c r="B11716" t="s">
        <v>1410</v>
      </c>
    </row>
    <row r="11717" spans="1:2" x14ac:dyDescent="0.25">
      <c r="A11717" t="s">
        <v>4446</v>
      </c>
      <c r="B11717" t="s">
        <v>1410</v>
      </c>
    </row>
    <row r="11718" spans="1:2" x14ac:dyDescent="0.25">
      <c r="A11718" t="s">
        <v>4451</v>
      </c>
      <c r="B11718" t="s">
        <v>1410</v>
      </c>
    </row>
    <row r="11719" spans="1:2" x14ac:dyDescent="0.25">
      <c r="A11719" t="s">
        <v>14746</v>
      </c>
      <c r="B11719" t="s">
        <v>1410</v>
      </c>
    </row>
    <row r="11720" spans="1:2" x14ac:dyDescent="0.25">
      <c r="A11720" t="s">
        <v>14747</v>
      </c>
      <c r="B11720" t="s">
        <v>1410</v>
      </c>
    </row>
    <row r="11721" spans="1:2" x14ac:dyDescent="0.25">
      <c r="A11721" t="s">
        <v>14748</v>
      </c>
      <c r="B11721" t="s">
        <v>3701</v>
      </c>
    </row>
    <row r="11722" spans="1:2" x14ac:dyDescent="0.25">
      <c r="A11722" t="s">
        <v>14749</v>
      </c>
      <c r="B11722" t="s">
        <v>3701</v>
      </c>
    </row>
    <row r="11723" spans="1:2" x14ac:dyDescent="0.25">
      <c r="A11723" t="s">
        <v>14750</v>
      </c>
      <c r="B11723" t="s">
        <v>2402</v>
      </c>
    </row>
    <row r="11724" spans="1:2" x14ac:dyDescent="0.25">
      <c r="A11724" t="s">
        <v>14751</v>
      </c>
      <c r="B11724" t="s">
        <v>2402</v>
      </c>
    </row>
    <row r="11725" spans="1:2" x14ac:dyDescent="0.25">
      <c r="A11725" t="s">
        <v>14752</v>
      </c>
      <c r="B11725" t="s">
        <v>2402</v>
      </c>
    </row>
    <row r="11726" spans="1:2" x14ac:dyDescent="0.25">
      <c r="A11726" t="s">
        <v>14753</v>
      </c>
      <c r="B11726" t="s">
        <v>2402</v>
      </c>
    </row>
    <row r="11727" spans="1:2" x14ac:dyDescent="0.25">
      <c r="A11727" t="s">
        <v>14754</v>
      </c>
      <c r="B11727" t="s">
        <v>2402</v>
      </c>
    </row>
    <row r="11728" spans="1:2" x14ac:dyDescent="0.25">
      <c r="A11728" t="s">
        <v>14755</v>
      </c>
      <c r="B11728" t="s">
        <v>2402</v>
      </c>
    </row>
    <row r="11729" spans="1:2" x14ac:dyDescent="0.25">
      <c r="A11729" t="s">
        <v>10037</v>
      </c>
      <c r="B11729" t="s">
        <v>2459</v>
      </c>
    </row>
    <row r="11730" spans="1:2" x14ac:dyDescent="0.25">
      <c r="A11730" t="s">
        <v>14756</v>
      </c>
      <c r="B11730" t="s">
        <v>6531</v>
      </c>
    </row>
    <row r="11731" spans="1:2" x14ac:dyDescent="0.25">
      <c r="A11731" t="s">
        <v>14757</v>
      </c>
      <c r="B11731" t="s">
        <v>11096</v>
      </c>
    </row>
    <row r="11732" spans="1:2" x14ac:dyDescent="0.25">
      <c r="A11732" t="s">
        <v>14758</v>
      </c>
      <c r="B11732" t="s">
        <v>11096</v>
      </c>
    </row>
    <row r="11733" spans="1:2" x14ac:dyDescent="0.25">
      <c r="A11733" t="s">
        <v>14759</v>
      </c>
      <c r="B11733" t="s">
        <v>6711</v>
      </c>
    </row>
    <row r="11734" spans="1:2" x14ac:dyDescent="0.25">
      <c r="A11734" t="s">
        <v>2913</v>
      </c>
      <c r="B11734" t="s">
        <v>14760</v>
      </c>
    </row>
    <row r="11735" spans="1:2" x14ac:dyDescent="0.25">
      <c r="A11735" t="s">
        <v>14761</v>
      </c>
      <c r="B11735" t="s">
        <v>5318</v>
      </c>
    </row>
    <row r="11736" spans="1:2" x14ac:dyDescent="0.25">
      <c r="A11736" t="s">
        <v>14762</v>
      </c>
      <c r="B11736" t="s">
        <v>5318</v>
      </c>
    </row>
    <row r="11737" spans="1:2" x14ac:dyDescent="0.25">
      <c r="A11737" t="s">
        <v>14763</v>
      </c>
      <c r="B11737" t="s">
        <v>5318</v>
      </c>
    </row>
    <row r="11738" spans="1:2" x14ac:dyDescent="0.25">
      <c r="A11738" t="s">
        <v>14764</v>
      </c>
      <c r="B11738" t="s">
        <v>5318</v>
      </c>
    </row>
    <row r="11739" spans="1:2" x14ac:dyDescent="0.25">
      <c r="A11739" t="s">
        <v>12150</v>
      </c>
      <c r="B11739" t="s">
        <v>5318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Manufacturer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Moriyasu, Teriko  (IPSRebates)</cp:lastModifiedBy>
  <dcterms:created xsi:type="dcterms:W3CDTF">2021-02-22T21:06:18Z</dcterms:created>
  <dcterms:modified xsi:type="dcterms:W3CDTF">2021-02-22T21:06:18Z</dcterms:modified>
</cp:coreProperties>
</file>